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AE469A-DDCD-4884-A9B5-68A3C7403470}" xr6:coauthVersionLast="47" xr6:coauthVersionMax="47" xr10:uidLastSave="{00000000-0000-0000-0000-000000000000}"/>
  <bookViews>
    <workbookView xWindow="-120" yWindow="-120" windowWidth="29040" windowHeight="15720" xr2:uid="{CA623459-F0C4-4D52-BBA2-6D7D6A87A813}"/>
  </bookViews>
  <sheets>
    <sheet name="버스정류소(1085)" sheetId="1" r:id="rId1"/>
    <sheet name="택시정류소(16)" sheetId="2" r:id="rId2"/>
    <sheet name="주유소(70)" sheetId="3" r:id="rId3"/>
    <sheet name="도시공원(169)" sheetId="4" r:id="rId4"/>
    <sheet name="교육환경보호구역(103)" sheetId="6" r:id="rId5"/>
    <sheet name="지하철역 출입구 10m 이내(58)" sheetId="5" r:id="rId6"/>
    <sheet name="의료기관 출입구 10m이내(642)" sheetId="7" r:id="rId7"/>
    <sheet name="횡단보도 및 횡단보도와 접하는 보도의 경계 5m 이내구역" sheetId="8" r:id="rId8"/>
  </sheets>
  <definedNames>
    <definedName name="_xlnm._FilterDatabase" localSheetId="4" hidden="1">'교육환경보호구역(103)'!$A$2:$D$92</definedName>
    <definedName name="_xlnm._FilterDatabase" localSheetId="3" hidden="1">'도시공원(169)'!$A$2:$D$2</definedName>
    <definedName name="_xlnm._FilterDatabase" localSheetId="0" hidden="1">'버스정류소(1085)'!$B$2:$D$516</definedName>
    <definedName name="_xlnm._FilterDatabase" localSheetId="2" hidden="1">'주유소(70)'!$A$2:$D$72</definedName>
    <definedName name="_xlnm._FilterDatabase" localSheetId="5" hidden="1">'지하철역 출입구 10m 이내(58)'!$A$2:$C$57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<sst xmlns="http://schemas.openxmlformats.org/spreadsheetml/2006/main" count="5363" uniqueCount="2718">
  <si>
    <t>구 관할 구역의 버스정류소</t>
    <phoneticPr fontId="2" type="noConversion"/>
  </si>
  <si>
    <t xml:space="preserve">번호 </t>
    <phoneticPr fontId="2" type="noConversion"/>
  </si>
  <si>
    <t>상호(시설명)</t>
    <phoneticPr fontId="2" type="noConversion"/>
  </si>
  <si>
    <t>정류소번호</t>
    <phoneticPr fontId="2" type="noConversion"/>
  </si>
  <si>
    <t>북인천하부TG(미정차)</t>
  </si>
  <si>
    <t>인천공항TG(미정차)</t>
  </si>
  <si>
    <t>(주)스킨이데아</t>
  </si>
  <si>
    <t>2차풍림아이원</t>
  </si>
  <si>
    <t>JST기술연구소</t>
  </si>
  <si>
    <t>KT서인천지사</t>
  </si>
  <si>
    <t>NKG물류센터</t>
  </si>
  <si>
    <t>가정교</t>
  </si>
  <si>
    <t>가정교차로</t>
  </si>
  <si>
    <t>가정여자중학교</t>
  </si>
  <si>
    <t>가좌공단</t>
  </si>
  <si>
    <t>가좌녹지공원</t>
  </si>
  <si>
    <t>가좌동차고</t>
  </si>
  <si>
    <t>가좌동차고지</t>
  </si>
  <si>
    <t>가좌홈플러스(쌍마아파트)</t>
  </si>
  <si>
    <t>가좌환경사업소 북측</t>
  </si>
  <si>
    <t>가현오일뱅크</t>
  </si>
  <si>
    <t>건지사거리</t>
  </si>
  <si>
    <t>검단농협</t>
  </si>
  <si>
    <t>검단대성베르힐</t>
  </si>
  <si>
    <t>검단디에트르리버파크</t>
  </si>
  <si>
    <t>검단로제비앙라포레</t>
  </si>
  <si>
    <t>검단로지스틱스파크</t>
  </si>
  <si>
    <t>검단메가박스</t>
  </si>
  <si>
    <t>검단모아미래도엘리트</t>
  </si>
  <si>
    <t>검단신도시예미지더시그너스</t>
  </si>
  <si>
    <t>검단우미린파크뷰2단지</t>
  </si>
  <si>
    <t>검암사거리</t>
  </si>
  <si>
    <t>경서지구입구</t>
  </si>
  <si>
    <t>경서초등학교</t>
  </si>
  <si>
    <t>공단사거리</t>
  </si>
  <si>
    <t>공촌유수지체육공원</t>
  </si>
  <si>
    <t>국제성모병원(종점)</t>
  </si>
  <si>
    <t>금강펜테리움더시글로</t>
  </si>
  <si>
    <t>금곡교차로</t>
  </si>
  <si>
    <t>금곡동</t>
  </si>
  <si>
    <t>금란마트</t>
  </si>
  <si>
    <t>낚시터입구</t>
  </si>
  <si>
    <t>당하메디칼</t>
  </si>
  <si>
    <t>대동아파트</t>
  </si>
  <si>
    <t>대상스틸</t>
  </si>
  <si>
    <t>대우자동차운전학원</t>
  </si>
  <si>
    <t>대인고등학교</t>
  </si>
  <si>
    <t>대주아파트</t>
  </si>
  <si>
    <t>대현목재</t>
  </si>
  <si>
    <t>도담공원·인천이음중학교(서측)</t>
  </si>
  <si>
    <t>동아전기</t>
  </si>
  <si>
    <t>드림파크야생화단지</t>
  </si>
  <si>
    <t>로봇타워</t>
  </si>
  <si>
    <t>루원중학교</t>
  </si>
  <si>
    <t>루원호반베르디움104동</t>
  </si>
  <si>
    <t>마전지구대원아파트</t>
  </si>
  <si>
    <t>마전지구버스차고지</t>
  </si>
  <si>
    <t>모래방죽사거리</t>
  </si>
  <si>
    <t>반찬단지</t>
  </si>
  <si>
    <t>보스턴힐</t>
  </si>
  <si>
    <t>보트비</t>
  </si>
  <si>
    <t>북항배후로입구</t>
  </si>
  <si>
    <t>북항사업소</t>
  </si>
  <si>
    <t>빈정공원</t>
  </si>
  <si>
    <t>산업용품센타</t>
  </si>
  <si>
    <t>새별공원</t>
  </si>
  <si>
    <t>서구보건소</t>
  </si>
  <si>
    <t>서구청역(3번출구)</t>
  </si>
  <si>
    <t>석남고가사거리</t>
  </si>
  <si>
    <t>선경그린빌라</t>
  </si>
  <si>
    <t>스포월드골프연습장</t>
  </si>
  <si>
    <t>심곡극동아파트</t>
  </si>
  <si>
    <t>심곡도서관</t>
  </si>
  <si>
    <t>심팩이엔지</t>
  </si>
  <si>
    <t>에덴하우스</t>
  </si>
  <si>
    <t>에코크레이션</t>
  </si>
  <si>
    <t>왕길동</t>
  </si>
  <si>
    <t>우미린더시그니처(후문)</t>
  </si>
  <si>
    <t>원당교</t>
  </si>
  <si>
    <t>원진운수차고지</t>
  </si>
  <si>
    <t>원창동(기점)</t>
  </si>
  <si>
    <t>원창동(종점)</t>
  </si>
  <si>
    <t>원흥아파트</t>
  </si>
  <si>
    <t>웰카운티1차</t>
  </si>
  <si>
    <t>유니온프라자</t>
  </si>
  <si>
    <t>유승아파트</t>
  </si>
  <si>
    <t>율도근린공원</t>
  </si>
  <si>
    <t>율도근린공원입구</t>
  </si>
  <si>
    <t>인천국민안전체험관</t>
  </si>
  <si>
    <t>인천서곶초등학교</t>
  </si>
  <si>
    <t>인천서부여성회관</t>
  </si>
  <si>
    <t>인천아시아드주경기장(동문)</t>
  </si>
  <si>
    <t>인천연세병원</t>
  </si>
  <si>
    <t>인천이음중학교</t>
  </si>
  <si>
    <t>자이더테라스2단지(209동)</t>
  </si>
  <si>
    <t>종합환경연구단지</t>
  </si>
  <si>
    <t>좌동교차로</t>
  </si>
  <si>
    <t>좌동마을입구</t>
  </si>
  <si>
    <t>중봉로교차로</t>
  </si>
  <si>
    <t>중앙아파트</t>
  </si>
  <si>
    <t>진솔인더스트리</t>
  </si>
  <si>
    <t>진주아파트2단지6동</t>
  </si>
  <si>
    <t>진표에너지</t>
  </si>
  <si>
    <t>청라1호문화공원</t>
  </si>
  <si>
    <t>청라로데오시티포레안</t>
  </si>
  <si>
    <t>청라썬앤빌에코스타오피스텔</t>
  </si>
  <si>
    <t>청라한양수자인레이크블루</t>
  </si>
  <si>
    <t>청천농장</t>
  </si>
  <si>
    <t>태신보세창고</t>
  </si>
  <si>
    <t>태양공단</t>
  </si>
  <si>
    <t>태영아파트</t>
  </si>
  <si>
    <t>태평아파트2차(A)</t>
  </si>
  <si>
    <t>태평아파트2차(B)</t>
  </si>
  <si>
    <t>태평아파트사거리</t>
  </si>
  <si>
    <t>테일코리아</t>
  </si>
  <si>
    <t>파라곤보타닉파크</t>
  </si>
  <si>
    <t>푸르지오더베뉴(3216동)</t>
  </si>
  <si>
    <t>푸르지오더베뉴후문</t>
  </si>
  <si>
    <t>하나글로벌캠퍼스</t>
  </si>
  <si>
    <t>하나모터스</t>
  </si>
  <si>
    <t>한사랑어린이집</t>
  </si>
  <si>
    <t>한성아파트</t>
  </si>
  <si>
    <t>한신아파트</t>
  </si>
  <si>
    <t>한일금속</t>
  </si>
  <si>
    <t>한주글로벌</t>
  </si>
  <si>
    <t>호반써밋1차아파트</t>
  </si>
  <si>
    <t>화훼단지</t>
  </si>
  <si>
    <t>가정여중입구</t>
  </si>
  <si>
    <t>검단농기구센터</t>
  </si>
  <si>
    <t>검단신안인스빌어반퍼스트</t>
  </si>
  <si>
    <t>검단우미린파크뷰1단지</t>
  </si>
  <si>
    <t>검단초등학교</t>
  </si>
  <si>
    <t>경동택배</t>
  </si>
  <si>
    <t>금곡종점</t>
  </si>
  <si>
    <t>기점(미정차)_43, 66, 87</t>
  </si>
  <si>
    <t>녹청자박물관</t>
  </si>
  <si>
    <t>두밀경노당</t>
  </si>
  <si>
    <t>마니교통차고지</t>
  </si>
  <si>
    <t>마전주공아파트</t>
  </si>
  <si>
    <t>봉수대로501번길</t>
  </si>
  <si>
    <t>삼라마이다스아파트</t>
  </si>
  <si>
    <t>서인천세무서</t>
  </si>
  <si>
    <t>성신아크릴산업</t>
  </si>
  <si>
    <t>쇠골큰말</t>
  </si>
  <si>
    <t>신화슈퍼</t>
  </si>
  <si>
    <t>안풍산업삼거리</t>
  </si>
  <si>
    <t>왕길동종점</t>
  </si>
  <si>
    <t>원창로89번길</t>
  </si>
  <si>
    <t>이음2로.디에트르더펠리체</t>
  </si>
  <si>
    <t>이음2로.파라곤센트럴파크</t>
  </si>
  <si>
    <t>인천영어마을</t>
  </si>
  <si>
    <t>청라BRT차고지입구</t>
  </si>
  <si>
    <t>청라BRT통합차고지</t>
  </si>
  <si>
    <t>청라문학공원</t>
  </si>
  <si>
    <t>청라푸르지오라피아노</t>
  </si>
  <si>
    <t>한국전력</t>
  </si>
  <si>
    <t>황곡노인정</t>
  </si>
  <si>
    <t>황곡상회</t>
  </si>
  <si>
    <t>(주)경동세라믹스</t>
  </si>
  <si>
    <t>(주)경인양행앞</t>
  </si>
  <si>
    <t>E편한세상</t>
  </si>
  <si>
    <t>GS칼텍스</t>
  </si>
  <si>
    <t>KCC아파트</t>
  </si>
  <si>
    <t>KG스틸</t>
  </si>
  <si>
    <t>LG마그나</t>
  </si>
  <si>
    <t>LG아파트후문</t>
  </si>
  <si>
    <t>LG전자(주)</t>
  </si>
  <si>
    <t>SK.GS주유소</t>
  </si>
  <si>
    <t>SK뷰아파트</t>
  </si>
  <si>
    <t>SK인천석유화학</t>
  </si>
  <si>
    <t>SK주유소</t>
  </si>
  <si>
    <t>가경공원</t>
  </si>
  <si>
    <t>가구전시장</t>
  </si>
  <si>
    <t>가림고등학교</t>
  </si>
  <si>
    <t>가야</t>
  </si>
  <si>
    <t>가원초등학교</t>
  </si>
  <si>
    <t>가재울사거리</t>
  </si>
  <si>
    <t>가재울역</t>
  </si>
  <si>
    <t>가정(루원시티)역</t>
  </si>
  <si>
    <t>가정LH3단지정문앞</t>
  </si>
  <si>
    <t>가정동성당</t>
  </si>
  <si>
    <t>가정보금자리</t>
  </si>
  <si>
    <t>가정중앙시장역</t>
  </si>
  <si>
    <t>가정택지삼거리</t>
  </si>
  <si>
    <t>가정휴먼시아3단지</t>
  </si>
  <si>
    <t>가좌2동행정복지센터</t>
  </si>
  <si>
    <t>가좌고등학교</t>
  </si>
  <si>
    <t>가좌교회</t>
  </si>
  <si>
    <t>가좌농협</t>
  </si>
  <si>
    <t>가좌두산위브104동앞</t>
  </si>
  <si>
    <t>가좌사거리</t>
  </si>
  <si>
    <t>가좌진주아파트</t>
  </si>
  <si>
    <t>가좌초등학교</t>
  </si>
  <si>
    <t>가좌현대아파트</t>
  </si>
  <si>
    <t>가좌환경사업소</t>
  </si>
  <si>
    <t>가좌환경사업소북측</t>
  </si>
  <si>
    <t>가현중학교</t>
  </si>
  <si>
    <t>가현초교앞(센트럴타운아파트)</t>
  </si>
  <si>
    <t>간재울초등학교</t>
  </si>
  <si>
    <t>검단LH행복주택</t>
  </si>
  <si>
    <t>검단공구상가</t>
  </si>
  <si>
    <t>검단동행정복지센터(검단고교)</t>
  </si>
  <si>
    <t>검단모아엘가그랑데아파트</t>
  </si>
  <si>
    <t>검단사거리역</t>
  </si>
  <si>
    <t>검단소방서</t>
  </si>
  <si>
    <t>검단신도시우미린리버포레</t>
  </si>
  <si>
    <t>검단오류공단</t>
  </si>
  <si>
    <t>검단오류역</t>
  </si>
  <si>
    <t>검단오류풍림아이원</t>
  </si>
  <si>
    <t>검단우방아이유쉘아파트</t>
  </si>
  <si>
    <t>검단원흥아파트</t>
  </si>
  <si>
    <t>검단지식산업센타</t>
  </si>
  <si>
    <t>검단출장소</t>
  </si>
  <si>
    <t>검단탑종합병원</t>
  </si>
  <si>
    <t>검단하나아파트</t>
  </si>
  <si>
    <t>검바위역</t>
  </si>
  <si>
    <t>검암경서동행정복지센터</t>
  </si>
  <si>
    <t>검암역(시내방면)</t>
  </si>
  <si>
    <t>검암역(원당방면)</t>
  </si>
  <si>
    <t>검암역.서해그랑블아파트</t>
  </si>
  <si>
    <t>검암역로열파크씨티푸르지오1단지</t>
  </si>
  <si>
    <t>검암역로열파크씨티푸르지오2단지</t>
  </si>
  <si>
    <t>검암역입구</t>
  </si>
  <si>
    <t>검암역입구(시천교밑)</t>
  </si>
  <si>
    <t>검암중학교</t>
  </si>
  <si>
    <t>검암초등학교</t>
  </si>
  <si>
    <t>경남아너스빌</t>
  </si>
  <si>
    <t>경남아너스빌아파트</t>
  </si>
  <si>
    <t>경남아파트</t>
  </si>
  <si>
    <t>경명초등학교</t>
  </si>
  <si>
    <t>경서농원</t>
  </si>
  <si>
    <t>경연초중학교</t>
  </si>
  <si>
    <t>경연초중학교·청라센텀로제비앙</t>
  </si>
  <si>
    <t>경연초중학교·호반베르디움6차</t>
  </si>
  <si>
    <t>경인계량소</t>
  </si>
  <si>
    <t>경인아라뱃길여객터미널</t>
  </si>
  <si>
    <t>경인특장</t>
  </si>
  <si>
    <t>경인항다목적부두</t>
  </si>
  <si>
    <t>골드클래스</t>
  </si>
  <si>
    <t>공단공원앞</t>
  </si>
  <si>
    <t>공단본부</t>
  </si>
  <si>
    <t>공단유통상가</t>
  </si>
  <si>
    <t>공단자동차</t>
  </si>
  <si>
    <t>공영산업</t>
  </si>
  <si>
    <t>공장단지입구</t>
  </si>
  <si>
    <t>공촌사거리</t>
  </si>
  <si>
    <t>공촌사거리(한국아파트)</t>
  </si>
  <si>
    <t>공촌정수장</t>
  </si>
  <si>
    <t>관리공단본부</t>
  </si>
  <si>
    <t>국립생물자원관</t>
  </si>
  <si>
    <t>국립생물자원관입구</t>
  </si>
  <si>
    <t>국제금융단지</t>
  </si>
  <si>
    <t>국제성모병원</t>
  </si>
  <si>
    <t>금강탱크터미널</t>
  </si>
  <si>
    <t>금성목재</t>
  </si>
  <si>
    <t>금호어울림아파트</t>
  </si>
  <si>
    <t>길훈아파트</t>
  </si>
  <si>
    <t>나은병원</t>
  </si>
  <si>
    <t>남광하우스토리</t>
  </si>
  <si>
    <t>남청라TG</t>
  </si>
  <si>
    <t>뉴서울아파트</t>
  </si>
  <si>
    <t>단봉초등학교</t>
  </si>
  <si>
    <t>당하금호어울림1차</t>
  </si>
  <si>
    <t>당하대주파크빌</t>
  </si>
  <si>
    <t>당하동탑스빌아파트</t>
  </si>
  <si>
    <t>당하동행정복지센터</t>
  </si>
  <si>
    <t>당하초등학교</t>
  </si>
  <si>
    <t>당하탑스빌아파트</t>
  </si>
  <si>
    <t>당하푸르지오</t>
  </si>
  <si>
    <t>당하풍림아파트</t>
  </si>
  <si>
    <t>대덕강업앞</t>
  </si>
  <si>
    <t>대림아파트</t>
  </si>
  <si>
    <t>대문목재</t>
  </si>
  <si>
    <t>대성베르힐아파트(가정성당)</t>
  </si>
  <si>
    <t>대신철강</t>
  </si>
  <si>
    <t>대우푸르지오</t>
  </si>
  <si>
    <t>대우하나아파트</t>
  </si>
  <si>
    <t>대은교회</t>
  </si>
  <si>
    <t>대주파크빌</t>
  </si>
  <si>
    <t>도담공원.푸르지오더베뉴</t>
  </si>
  <si>
    <t>도림주철관1공장</t>
  </si>
  <si>
    <t>도림주철관공업(주)</t>
  </si>
  <si>
    <t>독정역(서구동구예비군훈련장)</t>
  </si>
  <si>
    <t>동성.길훈아파트</t>
  </si>
  <si>
    <t>동성아파트</t>
  </si>
  <si>
    <t>동아아파트</t>
  </si>
  <si>
    <t>동양엔파트4단지</t>
  </si>
  <si>
    <t>동양엔파트5단지</t>
  </si>
  <si>
    <t>동양하이테크</t>
  </si>
  <si>
    <t>디에트르더힐(고산터널)</t>
  </si>
  <si>
    <t>레이크파크</t>
  </si>
  <si>
    <t>로봇랜드입구</t>
  </si>
  <si>
    <t>롯데마트</t>
  </si>
  <si>
    <t>롯데우람아파트</t>
  </si>
  <si>
    <t>롯데캐슬</t>
  </si>
  <si>
    <t>루에블리아파트</t>
  </si>
  <si>
    <t>루원더퍼스트아파트</t>
  </si>
  <si>
    <t>루원더퍼스트아파트105동앞</t>
  </si>
  <si>
    <t>루원숲속마을</t>
  </si>
  <si>
    <t>루원시티2차리더스뷰아파트</t>
  </si>
  <si>
    <t>루원시티사거리</t>
  </si>
  <si>
    <t>루원시티프라디움</t>
  </si>
  <si>
    <t>루원시티프라디움105동</t>
  </si>
  <si>
    <t>루원이편한세상하늘채(107동)</t>
  </si>
  <si>
    <t>루원이편한세상하늘채(112동)</t>
  </si>
  <si>
    <t>루원이편한세상하늘채(125동)</t>
  </si>
  <si>
    <t>루원제일풍경채정문앞</t>
  </si>
  <si>
    <t>루원호반베르디움</t>
  </si>
  <si>
    <t>린스트라우스</t>
  </si>
  <si>
    <t>린스트라우스정문</t>
  </si>
  <si>
    <t>마전고등학교</t>
  </si>
  <si>
    <t>마전역</t>
  </si>
  <si>
    <t>메이루즈커낼파크뷰</t>
  </si>
  <si>
    <t>메이루즈커낼파크뷰정문</t>
  </si>
  <si>
    <t>모다아울렛</t>
  </si>
  <si>
    <t>목재단지</t>
  </si>
  <si>
    <t>미주탕</t>
  </si>
  <si>
    <t>바로크아파트</t>
  </si>
  <si>
    <t>반도유보라</t>
  </si>
  <si>
    <t>발산초등학교(풍림아이원)</t>
  </si>
  <si>
    <t>방죽삼거리</t>
  </si>
  <si>
    <t>배수지입구</t>
  </si>
  <si>
    <t>백두아파트</t>
  </si>
  <si>
    <t>백석고가(하이마트)</t>
  </si>
  <si>
    <t>백석중.고등학교</t>
  </si>
  <si>
    <t>백석중사거리</t>
  </si>
  <si>
    <t>범양상가</t>
  </si>
  <si>
    <t>베어즈베스트골프장</t>
  </si>
  <si>
    <t>베어즈베스트청라GC</t>
  </si>
  <si>
    <t>보람프라자앞</t>
  </si>
  <si>
    <t>부대앞</t>
  </si>
  <si>
    <t>북항다목적부두</t>
  </si>
  <si>
    <t>북항배후단지입구</t>
  </si>
  <si>
    <t>북항입구</t>
  </si>
  <si>
    <t>불로대곡동행정복지센터</t>
  </si>
  <si>
    <t>불로중학교</t>
  </si>
  <si>
    <t>빈정내사거리</t>
  </si>
  <si>
    <t>사염공원</t>
  </si>
  <si>
    <t>사원아파트입구</t>
  </si>
  <si>
    <t>사조해표</t>
  </si>
  <si>
    <t>삼보아파트</t>
  </si>
  <si>
    <t>삼양사인천1공장</t>
  </si>
  <si>
    <t>삼영물류</t>
  </si>
  <si>
    <t>삼영테크</t>
  </si>
  <si>
    <t>삼정프라자</t>
  </si>
  <si>
    <t>서곶지구대</t>
  </si>
  <si>
    <t>서구국민체육센터</t>
  </si>
  <si>
    <t>서구문화회관</t>
  </si>
  <si>
    <t>서구영어마을</t>
  </si>
  <si>
    <t>서구청역(1번출구)</t>
  </si>
  <si>
    <t>서구청역(4번출구)</t>
  </si>
  <si>
    <t>서부경찰서</t>
  </si>
  <si>
    <t>서부공단입구</t>
  </si>
  <si>
    <t>서부산업단지</t>
  </si>
  <si>
    <t>서인천가구단지</t>
  </si>
  <si>
    <t>서인천고등학교</t>
  </si>
  <si>
    <t>서인천농협</t>
  </si>
  <si>
    <t>서인천세무서(중)</t>
  </si>
  <si>
    <t>서인천자동차검사소</t>
  </si>
  <si>
    <t>서해그랑블</t>
  </si>
  <si>
    <t>서해아파트</t>
  </si>
  <si>
    <t>석남고가교입구사거리</t>
  </si>
  <si>
    <t>석남금호어울림아파트101동</t>
  </si>
  <si>
    <t>석남동차고지</t>
  </si>
  <si>
    <t>석남서초등학교</t>
  </si>
  <si>
    <t>석남신사거리</t>
  </si>
  <si>
    <t>석남역(5번출구)</t>
  </si>
  <si>
    <t>석남중앙교회</t>
  </si>
  <si>
    <t>석남중학교</t>
  </si>
  <si>
    <t>성보공업</t>
  </si>
  <si>
    <t>쉐보레출고사무소</t>
  </si>
  <si>
    <t>시립가좌테니스장</t>
  </si>
  <si>
    <t>신명스카이뷰</t>
  </si>
  <si>
    <t>신명아파트앞</t>
  </si>
  <si>
    <t>신북항고가교</t>
  </si>
  <si>
    <t>신한에이엠</t>
  </si>
  <si>
    <t>신현북초등학교</t>
  </si>
  <si>
    <t>신현쇼핑</t>
  </si>
  <si>
    <t>신현여자중학교후문</t>
  </si>
  <si>
    <t>신현초등학교</t>
  </si>
  <si>
    <t>신화빌라</t>
  </si>
  <si>
    <t>심곡동광명아파트</t>
  </si>
  <si>
    <t>심곡천(심곡3교)</t>
  </si>
  <si>
    <t>심곡천봉수교</t>
  </si>
  <si>
    <t>쌍마아파트</t>
  </si>
  <si>
    <t>아라동행정복지센터</t>
  </si>
  <si>
    <t>아라동행정복지센터(서부고용센터)</t>
  </si>
  <si>
    <t>아라뱃길물류센터</t>
  </si>
  <si>
    <t>아라센트럴파크</t>
  </si>
  <si>
    <t>아시아드경기장(공촌사거리)역</t>
  </si>
  <si>
    <t>아시아드대광로제비앙아파트</t>
  </si>
  <si>
    <t>아쿠아글로리</t>
  </si>
  <si>
    <t>안동포교회</t>
  </si>
  <si>
    <t>안동포사거리</t>
  </si>
  <si>
    <t>안동포사거리입구</t>
  </si>
  <si>
    <t>어울림아파트202동앞</t>
  </si>
  <si>
    <t>에스틸</t>
  </si>
  <si>
    <t>엑슬루타워</t>
  </si>
  <si>
    <t>엘리지안타운</t>
  </si>
  <si>
    <t>엠파크타워</t>
  </si>
  <si>
    <t>연희공원</t>
  </si>
  <si>
    <t>연희동광명아파트(사계절썰매장)</t>
  </si>
  <si>
    <t>연희동행정복지센터</t>
  </si>
  <si>
    <t>열우물테니스경기장</t>
  </si>
  <si>
    <t>영은슈퍼</t>
  </si>
  <si>
    <t>영종대교휴게소</t>
  </si>
  <si>
    <t>오류동역입구</t>
  </si>
  <si>
    <t>온누리병원</t>
  </si>
  <si>
    <t>완정공단입구</t>
  </si>
  <si>
    <t>완정사거리</t>
  </si>
  <si>
    <t>완정역</t>
  </si>
  <si>
    <t>완정초등학교.검단도서관</t>
  </si>
  <si>
    <t>왕길고가</t>
  </si>
  <si>
    <t>왕길동(기점)</t>
  </si>
  <si>
    <t>우림필유아파트</t>
  </si>
  <si>
    <t>우성아파트</t>
  </si>
  <si>
    <t>우진기계</t>
  </si>
  <si>
    <t>원당사거리.검단선사박물관</t>
  </si>
  <si>
    <t>원당중고등학교</t>
  </si>
  <si>
    <t>원적산터널서측</t>
  </si>
  <si>
    <t>월드메르디앙아파트</t>
  </si>
  <si>
    <t>월드아파트</t>
  </si>
  <si>
    <t>웰카운티</t>
  </si>
  <si>
    <t>웰카운티17단지</t>
  </si>
  <si>
    <t>유현사거리</t>
  </si>
  <si>
    <t>율도입구</t>
  </si>
  <si>
    <t>은지초등학교사거리</t>
  </si>
  <si>
    <t>이음5로.금호어울림센트럴</t>
  </si>
  <si>
    <t>이음5로.우미린더시그니처</t>
  </si>
  <si>
    <t>이음대로.대성베르힐</t>
  </si>
  <si>
    <t>이음대로.디에트르더펠리체</t>
  </si>
  <si>
    <t>이음대로.호반써밋</t>
  </si>
  <si>
    <t>인천경연초중학교</t>
  </si>
  <si>
    <t>인천그랜드컨트리클럽</t>
  </si>
  <si>
    <t>인천마전도서관</t>
  </si>
  <si>
    <t>인천보건고등학교</t>
  </si>
  <si>
    <t>인천북항관공선부두</t>
  </si>
  <si>
    <t>인천북항부두운영시설</t>
  </si>
  <si>
    <t>인천서부교육지원청</t>
  </si>
  <si>
    <t>인천아시아드테니스장</t>
  </si>
  <si>
    <t>인천여객터미널</t>
  </si>
  <si>
    <t>인천영어마을.파라곤센트럴</t>
  </si>
  <si>
    <t>인천영어마을앞</t>
  </si>
  <si>
    <t>인천이음초등학교</t>
  </si>
  <si>
    <t>인천지방법원북부지원입구</t>
  </si>
  <si>
    <t>인천체육고등학교</t>
  </si>
  <si>
    <t>인천체육고등학교입구</t>
  </si>
  <si>
    <t>인천축산물시장</t>
  </si>
  <si>
    <t>인천푸른빛유치원</t>
  </si>
  <si>
    <t>인천해든초등학교</t>
  </si>
  <si>
    <t>자이금호힐스테이트</t>
  </si>
  <si>
    <t>자이더테라스2단지</t>
  </si>
  <si>
    <t>정서진삼거리</t>
  </si>
  <si>
    <t>제일풍경채</t>
  </si>
  <si>
    <t>제일풍경채1차정문앞</t>
  </si>
  <si>
    <t>제일풍경채2차</t>
  </si>
  <si>
    <t>제일풍경채2차321동앞</t>
  </si>
  <si>
    <t>제일풍경채2차323동앞</t>
  </si>
  <si>
    <t>제일풍경채2차331동앞</t>
  </si>
  <si>
    <t>좌동마을</t>
  </si>
  <si>
    <t>주물단지</t>
  </si>
  <si>
    <t>주안국가산단역</t>
  </si>
  <si>
    <t>중고차매매단지엠파크허브</t>
  </si>
  <si>
    <t>중앙사료</t>
  </si>
  <si>
    <t>중앙호수공원입구(호반베르디움)</t>
  </si>
  <si>
    <t>중흥S클래스</t>
  </si>
  <si>
    <t>중흥S클래스1차</t>
  </si>
  <si>
    <t>중흥S클래스2차</t>
  </si>
  <si>
    <t>진주상가</t>
  </si>
  <si>
    <t>진주아파트3단지</t>
  </si>
  <si>
    <t>진주아파트4단지</t>
  </si>
  <si>
    <t>창신초등학교</t>
  </si>
  <si>
    <t>청라1동행정복지센터</t>
  </si>
  <si>
    <t>청라3동행정복지센터</t>
  </si>
  <si>
    <t>청라고등학교</t>
  </si>
  <si>
    <t>청라골프아카데미</t>
  </si>
  <si>
    <t>청라국제도서관</t>
  </si>
  <si>
    <t>청라국제도시역</t>
  </si>
  <si>
    <t>청라국제도시역(경명대로)</t>
  </si>
  <si>
    <t>청라국제어린이집</t>
  </si>
  <si>
    <t>청라국제업무단지(골드클래스)</t>
  </si>
  <si>
    <t>청라꽃농원</t>
  </si>
  <si>
    <t>청라달튼국제학교</t>
  </si>
  <si>
    <t>청라도</t>
  </si>
  <si>
    <t>청라디이스트</t>
  </si>
  <si>
    <t>청라디이스트(562동)</t>
  </si>
  <si>
    <t>청라디이스트(567동)</t>
  </si>
  <si>
    <t>청라로봇랜드</t>
  </si>
  <si>
    <t>청라백세요양병원</t>
  </si>
  <si>
    <t>청라복합문화센터</t>
  </si>
  <si>
    <t>청라센텀로제비앙</t>
  </si>
  <si>
    <t>청라센텀로제비앙정문앞</t>
  </si>
  <si>
    <t>청라센트럴에일린의뜰</t>
  </si>
  <si>
    <t>청라센트럴에일린의뜰104동</t>
  </si>
  <si>
    <t>청라센트럴에일린의뜰106동</t>
  </si>
  <si>
    <t>청라스타필드</t>
  </si>
  <si>
    <t>청라우미린아파트</t>
  </si>
  <si>
    <t>청라웰카운티221동</t>
  </si>
  <si>
    <t>청라웰카운티223동</t>
  </si>
  <si>
    <t>청라자이</t>
  </si>
  <si>
    <t>청라중앙호수공원입구</t>
  </si>
  <si>
    <t>청라중학교</t>
  </si>
  <si>
    <t>청라초등학교</t>
  </si>
  <si>
    <t>청라파크자이상가</t>
  </si>
  <si>
    <t>청라푸르지오</t>
  </si>
  <si>
    <t>청라한화꿈에그린</t>
  </si>
  <si>
    <t>청라호반베르디움.포리공원</t>
  </si>
  <si>
    <t>청라호수공원(남측)</t>
  </si>
  <si>
    <t>청라호수공원한신더휴</t>
  </si>
  <si>
    <t>청라호수공원한신더휴아파트</t>
  </si>
  <si>
    <t>청라힐스테이트</t>
  </si>
  <si>
    <t>청람초등학교</t>
  </si>
  <si>
    <t>청소년수련관</t>
  </si>
  <si>
    <t>청양골</t>
  </si>
  <si>
    <t>초은고등학교</t>
  </si>
  <si>
    <t>코세스물류창고</t>
  </si>
  <si>
    <t>코스모스아파트</t>
  </si>
  <si>
    <t>타운하우스공장.명진화학</t>
  </si>
  <si>
    <t>태산아파트</t>
  </si>
  <si>
    <t>태평아파트1차(A)</t>
  </si>
  <si>
    <t>태평아파트1차(B)</t>
  </si>
  <si>
    <t>태평양인천물류센터</t>
  </si>
  <si>
    <t>트러스(서구장애인직업재활시설)</t>
  </si>
  <si>
    <t>파라곤보타닉파크(고산터널)</t>
  </si>
  <si>
    <t>풍림1차아파트</t>
  </si>
  <si>
    <t>풍림3차아파트</t>
  </si>
  <si>
    <t>풍림엑슬루타워</t>
  </si>
  <si>
    <t>프린피아통합물류센터</t>
  </si>
  <si>
    <t>하나금융그룹통합데이터센터</t>
  </si>
  <si>
    <t>한국가스공사</t>
  </si>
  <si>
    <t>한국가스공사인천지역본부</t>
  </si>
  <si>
    <t>한국생산기술연구원(주조기술센터)</t>
  </si>
  <si>
    <t>한국지엠청라주행시험장</t>
  </si>
  <si>
    <t>한국타이어인천물류센터</t>
  </si>
  <si>
    <t>한국특수주물(주)</t>
  </si>
  <si>
    <t>한들마을입구(유아교육진흥원)</t>
  </si>
  <si>
    <t>한라비발디</t>
  </si>
  <si>
    <t>한라비발디정문</t>
  </si>
  <si>
    <t>한미반도체</t>
  </si>
  <si>
    <t>한성자동차학원</t>
  </si>
  <si>
    <t>한스엔지니어링</t>
  </si>
  <si>
    <t>한신빌리지(B)</t>
  </si>
  <si>
    <t>한신빌리지(C)</t>
  </si>
  <si>
    <t>한신빌리지아파트</t>
  </si>
  <si>
    <t>한신휴아파트</t>
  </si>
  <si>
    <t>한양공구</t>
  </si>
  <si>
    <t>한양수자인</t>
  </si>
  <si>
    <t>한일베라체</t>
  </si>
  <si>
    <t>한일튜브(주)</t>
  </si>
  <si>
    <t>한화꿈에그린</t>
  </si>
  <si>
    <t>한화꿈에그린정문</t>
  </si>
  <si>
    <t>해성단조</t>
  </si>
  <si>
    <t>해수워터피아</t>
  </si>
  <si>
    <t>해원고등학교</t>
  </si>
  <si>
    <t>해원중학교</t>
  </si>
  <si>
    <t>핸즈코퍼레이션</t>
  </si>
  <si>
    <t>현광아파트</t>
  </si>
  <si>
    <t>현대써비스</t>
  </si>
  <si>
    <t>호반베르디움</t>
  </si>
  <si>
    <t>호반베르디움14단지</t>
  </si>
  <si>
    <t>호반베르디움214동앞</t>
  </si>
  <si>
    <t>호반베르디움2차</t>
  </si>
  <si>
    <t>호반베르디움3차아파트</t>
  </si>
  <si>
    <t>호반써밋1차 3101동</t>
  </si>
  <si>
    <t>호수공원</t>
  </si>
  <si>
    <t>호수공원음악분수</t>
  </si>
  <si>
    <t>홈씨씨인천점</t>
  </si>
  <si>
    <t>홈플러스</t>
  </si>
  <si>
    <t>휴먼시아후문</t>
  </si>
  <si>
    <t>희성금속</t>
  </si>
  <si>
    <t>힐데스하임</t>
  </si>
  <si>
    <t>41번구종점</t>
  </si>
  <si>
    <t>가정3동성당</t>
  </si>
  <si>
    <t>가정고등학교</t>
  </si>
  <si>
    <t>가좌3동행정복지센터</t>
  </si>
  <si>
    <t>가좌4동행정복지센터</t>
  </si>
  <si>
    <t>가좌체육공원</t>
  </si>
  <si>
    <t>가현초교앞(루에블리아파트)</t>
  </si>
  <si>
    <t>강남시장</t>
  </si>
  <si>
    <t>거북시장</t>
  </si>
  <si>
    <t>검단노인복지관</t>
  </si>
  <si>
    <t>검단오류역우방아이유쉘</t>
  </si>
  <si>
    <t>공촌마을</t>
  </si>
  <si>
    <t>귀뚜라미보일러</t>
  </si>
  <si>
    <t>그린빌라</t>
  </si>
  <si>
    <t>금강종합상가</t>
  </si>
  <si>
    <t>금호종합열처리</t>
  </si>
  <si>
    <t>독골사거리</t>
  </si>
  <si>
    <t>동문아파트</t>
  </si>
  <si>
    <t>동아정밀</t>
  </si>
  <si>
    <t>롯데슈퍼</t>
  </si>
  <si>
    <t>루원지웰시티푸르지오</t>
  </si>
  <si>
    <t>마전초등학교</t>
  </si>
  <si>
    <t>목재부두사거리</t>
  </si>
  <si>
    <t>범양아파트</t>
  </si>
  <si>
    <t>범양아파트(종점)</t>
  </si>
  <si>
    <t>삼영아파트</t>
  </si>
  <si>
    <t>석남도서관</t>
  </si>
  <si>
    <t>석남초등학교</t>
  </si>
  <si>
    <t>성민병원</t>
  </si>
  <si>
    <t>성웅아파트</t>
  </si>
  <si>
    <t>신명아파트</t>
  </si>
  <si>
    <t>신현119안전센터</t>
  </si>
  <si>
    <t>신현중학교</t>
  </si>
  <si>
    <t>실내게이트볼장(신현중학교)</t>
  </si>
  <si>
    <t>심곡초등학교(국제성모병원)</t>
  </si>
  <si>
    <t>연합의원</t>
  </si>
  <si>
    <t>원당고등학교</t>
  </si>
  <si>
    <t>은영아파트</t>
  </si>
  <si>
    <t>인재개발원</t>
  </si>
  <si>
    <t>인천연합의원</t>
  </si>
  <si>
    <t>자이더테라스1단지</t>
  </si>
  <si>
    <t>제물포중학교</t>
  </si>
  <si>
    <t>진주5단지503동앞</t>
  </si>
  <si>
    <t>참빛감리교회</t>
  </si>
  <si>
    <t>청라2동행정복지센터</t>
  </si>
  <si>
    <t>청라시티프라디움</t>
  </si>
  <si>
    <t>청라우미린</t>
  </si>
  <si>
    <t>청람중학교</t>
  </si>
  <si>
    <t>쿠팡물류센터</t>
  </si>
  <si>
    <t>한국국토정보공사인천북부지사</t>
  </si>
  <si>
    <t>한신빌리지(A)</t>
  </si>
  <si>
    <t>한양화학</t>
  </si>
  <si>
    <t>해원중학교후문</t>
  </si>
  <si>
    <t>화력발전소</t>
  </si>
  <si>
    <t>효성아파트</t>
  </si>
  <si>
    <t>구 관할 구역의 택시정류소</t>
    <phoneticPr fontId="2" type="noConversion"/>
  </si>
  <si>
    <t>구분</t>
    <phoneticPr fontId="2" type="noConversion"/>
  </si>
  <si>
    <t>승강대타입</t>
    <phoneticPr fontId="2" type="noConversion"/>
  </si>
  <si>
    <t>원당대로 685번길</t>
  </si>
  <si>
    <t>주유소</t>
    <phoneticPr fontId="2" type="noConversion"/>
  </si>
  <si>
    <t>도로명주소</t>
    <phoneticPr fontId="2" type="noConversion"/>
  </si>
  <si>
    <t>대성산업㈜ 인천주유소</t>
    <phoneticPr fontId="6" type="noConversion"/>
  </si>
  <si>
    <t>유림주유소</t>
    <phoneticPr fontId="6" type="noConversion"/>
  </si>
  <si>
    <t>주식회사 금강알앤에이</t>
    <phoneticPr fontId="6" type="noConversion"/>
  </si>
  <si>
    <t>㈜서울에너지 서인천주유소</t>
    <phoneticPr fontId="6" type="noConversion"/>
  </si>
  <si>
    <t>신현주유소</t>
    <phoneticPr fontId="6" type="noConversion"/>
  </si>
  <si>
    <t>신인천주유소</t>
    <phoneticPr fontId="6" type="noConversion"/>
  </si>
  <si>
    <t>㈜석산에너지 태양주유소</t>
    <phoneticPr fontId="6" type="noConversion"/>
  </si>
  <si>
    <t>인천부릉부릉주유소</t>
    <phoneticPr fontId="6" type="noConversion"/>
  </si>
  <si>
    <t>엘림주유소</t>
    <phoneticPr fontId="6" type="noConversion"/>
  </si>
  <si>
    <t>태평주유소</t>
    <phoneticPr fontId="6" type="noConversion"/>
  </si>
  <si>
    <t>금경주유소</t>
    <phoneticPr fontId="6" type="noConversion"/>
  </si>
  <si>
    <t>㈜재원에너지</t>
    <phoneticPr fontId="6" type="noConversion"/>
  </si>
  <si>
    <t>㈜자연에너지 한강주유소</t>
    <phoneticPr fontId="6" type="noConversion"/>
  </si>
  <si>
    <t>솔로몬주유소</t>
    <phoneticPr fontId="6" type="noConversion"/>
  </si>
  <si>
    <t>동일석유(주)인천주유소</t>
    <phoneticPr fontId="6" type="noConversion"/>
  </si>
  <si>
    <t>㈜명진석유 제1주유소</t>
    <phoneticPr fontId="6" type="noConversion"/>
  </si>
  <si>
    <t>성화주유소</t>
    <phoneticPr fontId="6" type="noConversion"/>
  </si>
  <si>
    <t>우리주유소</t>
    <phoneticPr fontId="6" type="noConversion"/>
  </si>
  <si>
    <t>㈜동우석유직영 우진주유소</t>
    <phoneticPr fontId="6" type="noConversion"/>
  </si>
  <si>
    <t>㈜태리네트웍스인천</t>
    <phoneticPr fontId="6" type="noConversion"/>
  </si>
  <si>
    <t>㈜검단주유소</t>
    <phoneticPr fontId="6" type="noConversion"/>
  </si>
  <si>
    <t>검단농협주유소</t>
    <phoneticPr fontId="6" type="noConversion"/>
  </si>
  <si>
    <t>㈜미래주유소</t>
    <phoneticPr fontId="6" type="noConversion"/>
  </si>
  <si>
    <t>창신주유소</t>
    <phoneticPr fontId="6" type="noConversion"/>
  </si>
  <si>
    <t>점보주유소</t>
    <phoneticPr fontId="6" type="noConversion"/>
  </si>
  <si>
    <t>스카이주유소</t>
    <phoneticPr fontId="6" type="noConversion"/>
  </si>
  <si>
    <t>대명에너지 청도2주유소</t>
    <phoneticPr fontId="6" type="noConversion"/>
  </si>
  <si>
    <t>서광유업㈜청도3주유소</t>
    <phoneticPr fontId="6" type="noConversion"/>
  </si>
  <si>
    <t>㈜삼일에너지 삼일주유소</t>
    <phoneticPr fontId="6" type="noConversion"/>
  </si>
  <si>
    <t>금광주유소</t>
    <phoneticPr fontId="6" type="noConversion"/>
  </si>
  <si>
    <t>KH영종대교주유소</t>
    <phoneticPr fontId="6" type="noConversion"/>
  </si>
  <si>
    <t>주식회사 늘품오일 한길셀프주유소</t>
    <phoneticPr fontId="6" type="noConversion"/>
  </si>
  <si>
    <t>(주)화동에너지</t>
    <phoneticPr fontId="6" type="noConversion"/>
  </si>
  <si>
    <t>SK에너지㈜드림파크주유소</t>
    <phoneticPr fontId="6" type="noConversion"/>
  </si>
  <si>
    <t>(주)일도에너지</t>
    <phoneticPr fontId="6" type="noConversion"/>
  </si>
  <si>
    <t>삼미상사㈜부광셀프주유소</t>
    <phoneticPr fontId="6" type="noConversion"/>
  </si>
  <si>
    <t>주식회사 디오티디 인천랍스터주유소</t>
    <phoneticPr fontId="6" type="noConversion"/>
  </si>
  <si>
    <t>파란들주유소</t>
    <phoneticPr fontId="6" type="noConversion"/>
  </si>
  <si>
    <t>㈜보문 가좌</t>
    <phoneticPr fontId="6" type="noConversion"/>
  </si>
  <si>
    <t>SK에너지(주)봉수대로주유소</t>
    <phoneticPr fontId="6" type="noConversion"/>
  </si>
  <si>
    <t>가좌IC주유소</t>
    <phoneticPr fontId="6" type="noConversion"/>
  </si>
  <si>
    <t>주식회사 태리 마전주유소 지점</t>
    <phoneticPr fontId="6" type="noConversion"/>
  </si>
  <si>
    <t>미소주유소</t>
    <phoneticPr fontId="6" type="noConversion"/>
  </si>
  <si>
    <t>한밭산업㈜청라주유소1</t>
    <phoneticPr fontId="6" type="noConversion"/>
  </si>
  <si>
    <t>㈜오일드림</t>
    <phoneticPr fontId="6" type="noConversion"/>
  </si>
  <si>
    <t>단봉주유소</t>
    <phoneticPr fontId="6" type="noConversion"/>
  </si>
  <si>
    <t>청라에너지</t>
    <phoneticPr fontId="6" type="noConversion"/>
  </si>
  <si>
    <t>㈜보문 북항아이시주유소</t>
    <phoneticPr fontId="6" type="noConversion"/>
  </si>
  <si>
    <t>㈜자연에너지 금곡주유소</t>
    <phoneticPr fontId="6" type="noConversion"/>
  </si>
  <si>
    <t>SK에너지㈜아라웨이주유소</t>
    <phoneticPr fontId="6" type="noConversion"/>
  </si>
  <si>
    <t>서일석유㈜북항서일주유소</t>
    <phoneticPr fontId="6" type="noConversion"/>
  </si>
  <si>
    <t>검단신도시주유소</t>
    <phoneticPr fontId="6" type="noConversion"/>
  </si>
  <si>
    <t>「도시공원 및 녹지 등에 관한 법률」에 따른 도시공원</t>
    <phoneticPr fontId="2" type="noConversion"/>
  </si>
  <si>
    <t>가정공원</t>
  </si>
  <si>
    <t>가정로 404</t>
    <phoneticPr fontId="2" type="noConversion"/>
  </si>
  <si>
    <t>서인공원</t>
  </si>
  <si>
    <t>가정동 545</t>
    <phoneticPr fontId="6" type="noConversion"/>
  </si>
  <si>
    <t>감중공원</t>
  </si>
  <si>
    <t>가정로98번길 18</t>
    <phoneticPr fontId="2" type="noConversion"/>
  </si>
  <si>
    <t>건지공원</t>
  </si>
  <si>
    <t>건지로 334번길 47</t>
    <phoneticPr fontId="2" type="noConversion"/>
  </si>
  <si>
    <t>가좌공원</t>
  </si>
  <si>
    <t>장고개로 255</t>
    <phoneticPr fontId="2" type="noConversion"/>
  </si>
  <si>
    <t>진주체육공원</t>
  </si>
  <si>
    <t>원적로 46</t>
    <phoneticPr fontId="2" type="noConversion"/>
  </si>
  <si>
    <t>장고개공원</t>
  </si>
  <si>
    <t>여우재로 130-13</t>
    <phoneticPr fontId="2" type="noConversion"/>
  </si>
  <si>
    <t>여우재공원(주공2단지)</t>
    <phoneticPr fontId="6" type="noConversion"/>
  </si>
  <si>
    <t>여우재로 131</t>
    <phoneticPr fontId="2" type="noConversion"/>
  </si>
  <si>
    <t>고래울로 10</t>
    <phoneticPr fontId="2" type="noConversion"/>
  </si>
  <si>
    <t>가좌울공원</t>
  </si>
  <si>
    <t>고래울로 35</t>
    <phoneticPr fontId="2" type="noConversion"/>
  </si>
  <si>
    <t>신진말공원</t>
    <phoneticPr fontId="6" type="noConversion"/>
  </si>
  <si>
    <t>장고개로 231번길 11</t>
    <phoneticPr fontId="2" type="noConversion"/>
  </si>
  <si>
    <t>소염도공원</t>
    <phoneticPr fontId="6" type="noConversion"/>
  </si>
  <si>
    <t>가좌동 585-55</t>
    <phoneticPr fontId="6" type="noConversion"/>
  </si>
  <si>
    <t>인천교공원</t>
  </si>
  <si>
    <t>가좌로 11번길 7</t>
    <phoneticPr fontId="2" type="noConversion"/>
  </si>
  <si>
    <t>상동공원</t>
    <phoneticPr fontId="6" type="noConversion"/>
  </si>
  <si>
    <t>승학로 525</t>
    <phoneticPr fontId="2" type="noConversion"/>
  </si>
  <si>
    <t>삽지공원</t>
  </si>
  <si>
    <t>검암동 504-1</t>
    <phoneticPr fontId="6" type="noConversion"/>
  </si>
  <si>
    <t>허암공원</t>
  </si>
  <si>
    <t>검암동 534-3</t>
    <phoneticPr fontId="6" type="noConversion"/>
  </si>
  <si>
    <t>장모루공원</t>
  </si>
  <si>
    <t>도요지로 189번길 141</t>
    <phoneticPr fontId="2" type="noConversion"/>
  </si>
  <si>
    <t>간재울공원</t>
  </si>
  <si>
    <t>승학로 472번길 9</t>
    <phoneticPr fontId="2" type="noConversion"/>
  </si>
  <si>
    <t>중동공원</t>
  </si>
  <si>
    <t>서곶로 527</t>
    <phoneticPr fontId="2" type="noConversion"/>
  </si>
  <si>
    <t>검바위공원</t>
  </si>
  <si>
    <t>검암동 619-5</t>
    <phoneticPr fontId="6" type="noConversion"/>
  </si>
  <si>
    <t>검암소공원</t>
  </si>
  <si>
    <t>검암동 636-6</t>
    <phoneticPr fontId="6" type="noConversion"/>
  </si>
  <si>
    <t>과기공원</t>
  </si>
  <si>
    <t>검암동 657-2</t>
    <phoneticPr fontId="6" type="noConversion"/>
  </si>
  <si>
    <t>검암동 681</t>
    <phoneticPr fontId="6" type="noConversion"/>
  </si>
  <si>
    <t>서부산단공원(주물공단공원)</t>
    <phoneticPr fontId="6" type="noConversion"/>
  </si>
  <si>
    <t>사렴로 71</t>
    <phoneticPr fontId="2" type="noConversion"/>
  </si>
  <si>
    <t>진포공원(경서1호)</t>
  </si>
  <si>
    <t>경서동 719-1</t>
    <phoneticPr fontId="6" type="noConversion"/>
  </si>
  <si>
    <t>넘말공원(경서2호)</t>
  </si>
  <si>
    <t>경서로 14번길 61</t>
    <phoneticPr fontId="2" type="noConversion"/>
  </si>
  <si>
    <t>쑥공원(경서3호)</t>
  </si>
  <si>
    <t>경서로 53</t>
    <phoneticPr fontId="2" type="noConversion"/>
  </si>
  <si>
    <t>아랫말공원(경서4호)</t>
  </si>
  <si>
    <t>경서동 760</t>
    <phoneticPr fontId="6" type="noConversion"/>
  </si>
  <si>
    <t>경서근린공원</t>
    <phoneticPr fontId="6" type="noConversion"/>
  </si>
  <si>
    <t>경서동 996</t>
    <phoneticPr fontId="6" type="noConversion"/>
  </si>
  <si>
    <t>갈매공원</t>
  </si>
  <si>
    <t>경명대로 683번길 6-7</t>
    <phoneticPr fontId="2" type="noConversion"/>
  </si>
  <si>
    <t>공촌공원</t>
  </si>
  <si>
    <t>경명대로 680번길 9</t>
    <phoneticPr fontId="2" type="noConversion"/>
  </si>
  <si>
    <t>능내공원</t>
  </si>
  <si>
    <t>검단로 540번길 41</t>
    <phoneticPr fontId="2" type="noConversion"/>
  </si>
  <si>
    <t>석남체육공원</t>
  </si>
  <si>
    <t>가정로 294번길 20</t>
    <phoneticPr fontId="2" type="noConversion"/>
  </si>
  <si>
    <t>신촌공원</t>
  </si>
  <si>
    <t>건지로 153번길 25-13</t>
    <phoneticPr fontId="2" type="noConversion"/>
  </si>
  <si>
    <t>석남공원</t>
  </si>
  <si>
    <t>서달로 25</t>
    <phoneticPr fontId="2" type="noConversion"/>
  </si>
  <si>
    <t>석곶체육공원</t>
    <phoneticPr fontId="6" type="noConversion"/>
  </si>
  <si>
    <t>석남동 산6-8</t>
    <phoneticPr fontId="6" type="noConversion"/>
  </si>
  <si>
    <t>원신공원</t>
  </si>
  <si>
    <t>신현동 산33</t>
    <phoneticPr fontId="6" type="noConversion"/>
  </si>
  <si>
    <t>갈마공원</t>
  </si>
  <si>
    <t>승학로 272번길 7</t>
    <phoneticPr fontId="2" type="noConversion"/>
  </si>
  <si>
    <t>녹성공원</t>
  </si>
  <si>
    <t>심곡동 252-1</t>
    <phoneticPr fontId="6" type="noConversion"/>
  </si>
  <si>
    <t>샘내공원</t>
  </si>
  <si>
    <t>승학로 212</t>
    <phoneticPr fontId="2" type="noConversion"/>
  </si>
  <si>
    <t>새말공원</t>
  </si>
  <si>
    <t>심곡동 260</t>
    <phoneticPr fontId="6" type="noConversion"/>
  </si>
  <si>
    <t>심곡공원</t>
  </si>
  <si>
    <t>심곡동 284</t>
    <phoneticPr fontId="6" type="noConversion"/>
  </si>
  <si>
    <t>탁옥공원</t>
  </si>
  <si>
    <t>심곡동 290-5</t>
    <phoneticPr fontId="6" type="noConversion"/>
  </si>
  <si>
    <t>절골공원</t>
  </si>
  <si>
    <t>심곡동 292</t>
    <phoneticPr fontId="6" type="noConversion"/>
  </si>
  <si>
    <t>모통공원</t>
  </si>
  <si>
    <t>심곡로 83</t>
    <phoneticPr fontId="2" type="noConversion"/>
  </si>
  <si>
    <t>군도공원</t>
  </si>
  <si>
    <t>용두산로 17</t>
    <phoneticPr fontId="2" type="noConversion"/>
  </si>
  <si>
    <t>주마공원</t>
  </si>
  <si>
    <t>승학로 235번길 9</t>
    <phoneticPr fontId="2" type="noConversion"/>
  </si>
  <si>
    <t>용두공원</t>
    <phoneticPr fontId="6" type="noConversion"/>
  </si>
  <si>
    <t>심곡로 24번길 14</t>
    <phoneticPr fontId="2" type="noConversion"/>
  </si>
  <si>
    <t>주자공원</t>
  </si>
  <si>
    <t>연희동 685</t>
    <phoneticPr fontId="6" type="noConversion"/>
  </si>
  <si>
    <t>길쌈공원</t>
  </si>
  <si>
    <t>연희동 688-6</t>
    <phoneticPr fontId="6" type="noConversion"/>
  </si>
  <si>
    <t>월촌공원</t>
  </si>
  <si>
    <t>연희동 698</t>
    <phoneticPr fontId="6" type="noConversion"/>
  </si>
  <si>
    <t>간촌공원</t>
  </si>
  <si>
    <t>간촌로 13</t>
    <phoneticPr fontId="2" type="noConversion"/>
  </si>
  <si>
    <t>대평공원</t>
  </si>
  <si>
    <t>대평로 56번길 25</t>
    <phoneticPr fontId="2" type="noConversion"/>
  </si>
  <si>
    <t>계명공원</t>
  </si>
  <si>
    <t>연희로 46번길 6</t>
    <phoneticPr fontId="2" type="noConversion"/>
  </si>
  <si>
    <t>서곶공원</t>
  </si>
  <si>
    <t>심곡로 163</t>
    <phoneticPr fontId="2" type="noConversion"/>
  </si>
  <si>
    <t>포리마루공원(항만1)</t>
    <phoneticPr fontId="6" type="noConversion"/>
  </si>
  <si>
    <t>북항로 32번길 19</t>
    <phoneticPr fontId="2" type="noConversion"/>
  </si>
  <si>
    <t>율도공원(2호)</t>
    <phoneticPr fontId="6" type="noConversion"/>
  </si>
  <si>
    <t>원창동 485-5</t>
    <phoneticPr fontId="6" type="noConversion"/>
  </si>
  <si>
    <t>소첨도공원(1호)</t>
    <phoneticPr fontId="6" type="noConversion"/>
  </si>
  <si>
    <t>북항로 178번길 57</t>
    <phoneticPr fontId="2" type="noConversion"/>
  </si>
  <si>
    <t>포리마루소공원(목재단지)</t>
    <phoneticPr fontId="6" type="noConversion"/>
  </si>
  <si>
    <t>원창동 495-1</t>
    <phoneticPr fontId="6" type="noConversion"/>
  </si>
  <si>
    <t>한신공원</t>
    <phoneticPr fontId="2" type="noConversion"/>
  </si>
  <si>
    <t>서구 원당대로 650</t>
  </si>
  <si>
    <t>새별공원</t>
    <phoneticPr fontId="2" type="noConversion"/>
  </si>
  <si>
    <t>-</t>
    <phoneticPr fontId="2" type="noConversion"/>
  </si>
  <si>
    <t>당하동 1310</t>
    <phoneticPr fontId="2" type="noConversion"/>
  </si>
  <si>
    <t>아라센트럴파크</t>
    <phoneticPr fontId="2" type="noConversion"/>
  </si>
  <si>
    <t>당하동 1276</t>
    <phoneticPr fontId="2" type="noConversion"/>
  </si>
  <si>
    <t>도담공원</t>
    <phoneticPr fontId="6" type="noConversion"/>
  </si>
  <si>
    <t>원당동 1016</t>
    <phoneticPr fontId="6" type="noConversion"/>
  </si>
  <si>
    <t>아라노을공원</t>
    <phoneticPr fontId="2" type="noConversion"/>
  </si>
  <si>
    <t>당하동 1272-1</t>
    <phoneticPr fontId="2" type="noConversion"/>
  </si>
  <si>
    <t>맑은물빛공원</t>
    <phoneticPr fontId="2" type="noConversion"/>
  </si>
  <si>
    <t>당하동 1269-3</t>
    <phoneticPr fontId="2" type="noConversion"/>
  </si>
  <si>
    <t>가람풍경공원</t>
    <phoneticPr fontId="2" type="noConversion"/>
  </si>
  <si>
    <t>당하동 1282-12</t>
    <phoneticPr fontId="2" type="noConversion"/>
  </si>
  <si>
    <t>해든공원</t>
    <phoneticPr fontId="2" type="noConversion"/>
  </si>
  <si>
    <t>당하동 1318-9</t>
    <phoneticPr fontId="2" type="noConversion"/>
  </si>
  <si>
    <t>동글동글나이테공원</t>
    <phoneticPr fontId="2" type="noConversion"/>
  </si>
  <si>
    <t>원당동 1094-1</t>
    <phoneticPr fontId="2" type="noConversion"/>
  </si>
  <si>
    <t>재미한창공원</t>
    <phoneticPr fontId="2" type="noConversion"/>
  </si>
  <si>
    <t>원당동 1067-6</t>
    <phoneticPr fontId="2" type="noConversion"/>
  </si>
  <si>
    <t>웃목어린이공원</t>
    <phoneticPr fontId="2" type="noConversion"/>
  </si>
  <si>
    <t>원당동 1020-4</t>
    <phoneticPr fontId="2" type="noConversion"/>
  </si>
  <si>
    <t>아랫목어린이공원</t>
    <phoneticPr fontId="2" type="noConversion"/>
  </si>
  <si>
    <t>원당동 1001</t>
    <phoneticPr fontId="2" type="noConversion"/>
  </si>
  <si>
    <t>바래미공원</t>
    <phoneticPr fontId="2" type="noConversion"/>
  </si>
  <si>
    <t>원당동 1065-1</t>
    <phoneticPr fontId="2" type="noConversion"/>
  </si>
  <si>
    <t>광명큰나무공원</t>
    <phoneticPr fontId="2" type="noConversion"/>
  </si>
  <si>
    <t>당하동 1276-3</t>
    <phoneticPr fontId="2" type="noConversion"/>
  </si>
  <si>
    <t>아름드리공원</t>
    <phoneticPr fontId="2" type="noConversion"/>
  </si>
  <si>
    <t>당하동 1246-9</t>
    <phoneticPr fontId="2" type="noConversion"/>
  </si>
  <si>
    <t>활력공원</t>
    <phoneticPr fontId="2" type="noConversion"/>
  </si>
  <si>
    <t>원당동 1061</t>
    <phoneticPr fontId="2" type="noConversion"/>
  </si>
  <si>
    <t>두물머리공원</t>
    <phoneticPr fontId="2" type="noConversion"/>
  </si>
  <si>
    <t>당하동 1278-1</t>
    <phoneticPr fontId="2" type="noConversion"/>
  </si>
  <si>
    <t>1번출구</t>
    <phoneticPr fontId="2" type="noConversion"/>
  </si>
  <si>
    <t>2번출구</t>
  </si>
  <si>
    <t>3번출구</t>
  </si>
  <si>
    <t>4번출구</t>
  </si>
  <si>
    <t>인천가좌역</t>
  </si>
  <si>
    <t>서부여성회관역</t>
  </si>
  <si>
    <t>석남역</t>
  </si>
  <si>
    <t>5번출구</t>
  </si>
  <si>
    <t>6번출구</t>
  </si>
  <si>
    <t>7번출구</t>
  </si>
  <si>
    <t>8번출구</t>
  </si>
  <si>
    <t>가정역</t>
  </si>
  <si>
    <t>3번출구</t>
    <phoneticPr fontId="2" type="noConversion"/>
  </si>
  <si>
    <t>4번출구</t>
    <phoneticPr fontId="2" type="noConversion"/>
  </si>
  <si>
    <t>서구청역</t>
  </si>
  <si>
    <t>아시아드경기장역</t>
  </si>
  <si>
    <t>1번출구</t>
  </si>
  <si>
    <t>검암역</t>
  </si>
  <si>
    <t>독정역</t>
  </si>
  <si>
    <t>왕길역</t>
  </si>
  <si>
    <t>청라국제도시역</t>
    <phoneticPr fontId="2" type="noConversion"/>
  </si>
  <si>
    <t>초</t>
    <phoneticPr fontId="2" type="noConversion"/>
  </si>
  <si>
    <t>인천가림초등학교</t>
  </si>
  <si>
    <t>인천가석초등학교</t>
  </si>
  <si>
    <t>인천가원초등학교</t>
  </si>
  <si>
    <t>인천가정초등학교</t>
  </si>
  <si>
    <t>인천가좌초등학교</t>
  </si>
  <si>
    <t>인천가현초등학교</t>
  </si>
  <si>
    <t>인천검단초등학교</t>
  </si>
  <si>
    <t>인천검암초등학교</t>
  </si>
  <si>
    <t>인천경서초등학교</t>
  </si>
  <si>
    <t>인천금곡초등학교</t>
  </si>
  <si>
    <t>인천능내초등학교</t>
  </si>
  <si>
    <t>인천단봉초등학교</t>
  </si>
  <si>
    <t>인천당하초등학교</t>
  </si>
  <si>
    <t>인천도담초등학교</t>
  </si>
  <si>
    <t>인천마전초등학교</t>
  </si>
  <si>
    <t>인천목향초등학교</t>
  </si>
  <si>
    <t>인천발산초등학교</t>
  </si>
  <si>
    <t>인천백석초등학교</t>
  </si>
  <si>
    <t>인천봉화초등학교</t>
  </si>
  <si>
    <t>인천불로초등학교</t>
  </si>
  <si>
    <t>인천석남서초등학교</t>
  </si>
  <si>
    <t>인천신석초등학교</t>
  </si>
  <si>
    <t>인천신현북초등학교</t>
  </si>
  <si>
    <t>인천신현초등학교</t>
  </si>
  <si>
    <t>인천심곡초등학교</t>
  </si>
  <si>
    <t>인천양지초등학교</t>
  </si>
  <si>
    <t>인천왕길초등학교</t>
  </si>
  <si>
    <t>인천원당초등학교</t>
  </si>
  <si>
    <t>인천은지초등학교</t>
  </si>
  <si>
    <t>인천창신초등학교</t>
  </si>
  <si>
    <t>인천청라초등학교</t>
  </si>
  <si>
    <t>인천초은초등학교</t>
  </si>
  <si>
    <t>중</t>
    <phoneticPr fontId="2" type="noConversion"/>
  </si>
  <si>
    <t>간재울중학교</t>
  </si>
  <si>
    <t>검단중학교</t>
  </si>
  <si>
    <t>동인천여자중학교</t>
  </si>
  <si>
    <t>마전중학교</t>
  </si>
  <si>
    <t>백석중학교</t>
  </si>
  <si>
    <t>서곶중학교</t>
  </si>
  <si>
    <t>신현여자중학교</t>
  </si>
  <si>
    <t>원당중학교</t>
  </si>
  <si>
    <t>인천가좌여자중학교</t>
  </si>
  <si>
    <t>인천당하중학교</t>
  </si>
  <si>
    <t>인천청라중학교</t>
  </si>
  <si>
    <t>인천청람중학교</t>
  </si>
  <si>
    <t>인천초은중학교</t>
  </si>
  <si>
    <t>인천해원중학교</t>
  </si>
  <si>
    <t>고</t>
    <phoneticPr fontId="2" type="noConversion"/>
  </si>
  <si>
    <t>검단고등학교</t>
  </si>
  <si>
    <t>백석고등학교</t>
  </si>
  <si>
    <t>인천신현고등학교</t>
  </si>
  <si>
    <t>인천원당고등학교</t>
  </si>
  <si>
    <t>인천청라고등학교</t>
  </si>
  <si>
    <t>인천초은고등학교</t>
  </si>
  <si>
    <t>한국주얼리고등학교</t>
  </si>
  <si>
    <t>교육환경보호구역(학교출입구로부터 50m 이내 절대보호구역)</t>
    <phoneticPr fontId="2" type="noConversion"/>
  </si>
  <si>
    <t>구 관할 구역의 지하철역 출입구 10m 이내구역</t>
    <phoneticPr fontId="2" type="noConversion"/>
  </si>
  <si>
    <t>의료기관 출입구 10m이내</t>
    <phoneticPr fontId="2" type="noConversion"/>
  </si>
  <si>
    <t xml:space="preserve">번호 </t>
  </si>
  <si>
    <t>구분</t>
  </si>
  <si>
    <t>상호(시설명)</t>
  </si>
  <si>
    <t>(의)성세의료재단 뉴성민병원</t>
  </si>
  <si>
    <t>가톨릭관동대학교국제성모병원</t>
  </si>
  <si>
    <t>감인의료재단 청라백세요양병원</t>
  </si>
  <si>
    <t>검단스마일한방병원</t>
  </si>
  <si>
    <t>검단위키즈 병원</t>
  </si>
  <si>
    <t>검단조은아이365병원</t>
  </si>
  <si>
    <t>검단탑병원</t>
  </si>
  <si>
    <t>나무요양병원</t>
  </si>
  <si>
    <t>나움병원</t>
  </si>
  <si>
    <t>노아한방병원</t>
  </si>
  <si>
    <t>명장한방병원</t>
  </si>
  <si>
    <t>블레스병원</t>
  </si>
  <si>
    <t>서온요양병원</t>
  </si>
  <si>
    <t>서울닥터스요양병원</t>
  </si>
  <si>
    <t>서울대효청라요양병원</t>
  </si>
  <si>
    <t>서인천한방병원</t>
  </si>
  <si>
    <t>성모사랑병원</t>
  </si>
  <si>
    <t>은혜병원</t>
  </si>
  <si>
    <t>의료법인 루가의료재단 나은병원</t>
  </si>
  <si>
    <t>의료법인 정강의료재단 검단수한방병원</t>
  </si>
  <si>
    <t>인정한방병원</t>
  </si>
  <si>
    <t>인천은혜요양병원</t>
  </si>
  <si>
    <t>인천참사랑병원</t>
  </si>
  <si>
    <t>인천탑한방병원</t>
  </si>
  <si>
    <t>정인의료소비자협동조합 검단연세요양병원</t>
  </si>
  <si>
    <t>조은내일치과병원</t>
  </si>
  <si>
    <t>착한마디병원</t>
  </si>
  <si>
    <t>천진요양병원</t>
  </si>
  <si>
    <t>청담요양병원</t>
  </si>
  <si>
    <t>청라S한방병원</t>
  </si>
  <si>
    <t>청라국제병원</t>
  </si>
  <si>
    <t>청라베스트요양병원</t>
  </si>
  <si>
    <t>청라여성병원</t>
  </si>
  <si>
    <t>청라연세어린이병원</t>
  </si>
  <si>
    <t>청라좋은병원</t>
  </si>
  <si>
    <t>해오름 한방병원</t>
  </si>
  <si>
    <t>365검단열린의원</t>
  </si>
  <si>
    <t>365검단한의원</t>
  </si>
  <si>
    <t>365바로한의원</t>
  </si>
  <si>
    <t>365별소아청소년과의원</t>
  </si>
  <si>
    <t>365스마일한의원</t>
  </si>
  <si>
    <t>365앨리스의원</t>
  </si>
  <si>
    <t>365채움한의원</t>
  </si>
  <si>
    <t>가인의원</t>
  </si>
  <si>
    <t>가정21세기치과의원</t>
  </si>
  <si>
    <t>가정백세플란트치과의원</t>
  </si>
  <si>
    <t>가정신현탑본정형외과의원</t>
  </si>
  <si>
    <t>가좌경희한의원</t>
  </si>
  <si>
    <t>가좌성모의원</t>
  </si>
  <si>
    <t>가좌신경외과의원</t>
  </si>
  <si>
    <t>가좌연세소아과의원</t>
  </si>
  <si>
    <t>가좌연세정형외과의원</t>
  </si>
  <si>
    <t>가좌우리내과의원</t>
  </si>
  <si>
    <t>가좌정형외과의원</t>
  </si>
  <si>
    <t>강경하한의원</t>
  </si>
  <si>
    <t>강남산부인과의원</t>
  </si>
  <si>
    <t>강남의원</t>
  </si>
  <si>
    <t>강남치과의원</t>
  </si>
  <si>
    <t>강남한의원</t>
  </si>
  <si>
    <t>강플란트치과의원</t>
  </si>
  <si>
    <t>거북연합의원</t>
  </si>
  <si>
    <t>거북한의원</t>
  </si>
  <si>
    <t>건플란트치과의원</t>
  </si>
  <si>
    <t>검단가온치과의원</t>
  </si>
  <si>
    <t>검단나은의원</t>
  </si>
  <si>
    <t>검단뉴욕치과의원</t>
  </si>
  <si>
    <t>검단다온비뇨의학과의원</t>
  </si>
  <si>
    <t>검단다온치과의원</t>
  </si>
  <si>
    <t>검단다인안과의원</t>
  </si>
  <si>
    <t>검단바로본365의원</t>
  </si>
  <si>
    <t>검단바른정형외과의원</t>
  </si>
  <si>
    <t>검단서울안과의원</t>
  </si>
  <si>
    <t>검단서울여성의원</t>
  </si>
  <si>
    <t>검단서울치과의원</t>
  </si>
  <si>
    <t>검단서유승내과의원</t>
  </si>
  <si>
    <t>검단센트럴치과의원</t>
  </si>
  <si>
    <t>검단스마트내과의원</t>
  </si>
  <si>
    <t>검단아라산부인과의원</t>
  </si>
  <si>
    <t>검단약손한의원</t>
  </si>
  <si>
    <t>검단어린이치과의원</t>
  </si>
  <si>
    <t>검단연세이비인후과의원</t>
  </si>
  <si>
    <t>검단연합의원</t>
  </si>
  <si>
    <t>검단이엠365의원</t>
  </si>
  <si>
    <t>검단이화연합의원</t>
  </si>
  <si>
    <t>검단정형외과의원</t>
  </si>
  <si>
    <t>검단퍼스트치과의원</t>
  </si>
  <si>
    <t>검단한의원</t>
  </si>
  <si>
    <t>검암세동한의원</t>
  </si>
  <si>
    <t>검암연세내과의원</t>
  </si>
  <si>
    <t>검암연세치과의원</t>
  </si>
  <si>
    <t>검암우리손내과의원</t>
  </si>
  <si>
    <t>검암우리치과의원</t>
  </si>
  <si>
    <t>검암웰치과의원</t>
  </si>
  <si>
    <t>검암중앙의원</t>
  </si>
  <si>
    <t>경서한의원</t>
  </si>
  <si>
    <t>경희다정한의원</t>
  </si>
  <si>
    <t>경희동서한의원</t>
  </si>
  <si>
    <t>경희명한의원</t>
  </si>
  <si>
    <t>경희봉한의원</t>
  </si>
  <si>
    <t>경희약손한의원</t>
  </si>
  <si>
    <t>경희율도한의원</t>
  </si>
  <si>
    <t>경희참조은한의원</t>
  </si>
  <si>
    <t>경희척한의원</t>
  </si>
  <si>
    <t>경희태림한의원</t>
  </si>
  <si>
    <t>경희형제한의원</t>
  </si>
  <si>
    <t>고려가정의원</t>
  </si>
  <si>
    <t>고려재활의학과의원</t>
  </si>
  <si>
    <t>고영승이비인후과의원</t>
  </si>
  <si>
    <t>고운의원</t>
  </si>
  <si>
    <t>고은미래의원</t>
  </si>
  <si>
    <t>고정신건강의학과의원</t>
  </si>
  <si>
    <t>공감마취통증의학과의원</t>
  </si>
  <si>
    <t>국제플란트치과의원</t>
  </si>
  <si>
    <t>국제한의원</t>
  </si>
  <si>
    <t>굿닥터신치과의원</t>
  </si>
  <si>
    <t>굿모닝치과의원</t>
  </si>
  <si>
    <t>굿모닝한의원</t>
  </si>
  <si>
    <t>권창규소아청소년과의원</t>
  </si>
  <si>
    <t>규림한의원</t>
  </si>
  <si>
    <t>그린산부인과의원</t>
  </si>
  <si>
    <t>금산부인과의원</t>
  </si>
  <si>
    <t>길벗내과의원</t>
  </si>
  <si>
    <t>김경현내과의원</t>
  </si>
  <si>
    <t>김득조내과의원</t>
  </si>
  <si>
    <t>김성진한의원</t>
  </si>
  <si>
    <t>김성철신경외과의원</t>
  </si>
  <si>
    <t>김승연산부인과의원</t>
  </si>
  <si>
    <t>김안과의원</t>
  </si>
  <si>
    <t>김준영치과의원</t>
  </si>
  <si>
    <t>김헌일한의원</t>
  </si>
  <si>
    <t>꿈꾸는소아청소년과의원</t>
  </si>
  <si>
    <t>나눔성형외과의원</t>
  </si>
  <si>
    <t>나은미소치과의원</t>
  </si>
  <si>
    <t>노블치과의원</t>
  </si>
  <si>
    <t>뉴욕리더스치과의원</t>
  </si>
  <si>
    <t>늘빛날한의원</t>
  </si>
  <si>
    <t>늘치과의원</t>
  </si>
  <si>
    <t>늘푸른연세이비인후과의원</t>
  </si>
  <si>
    <t>늘푸른의원</t>
  </si>
  <si>
    <t>다나음한의원</t>
  </si>
  <si>
    <t>다나의원</t>
  </si>
  <si>
    <t>다봄내과의원</t>
  </si>
  <si>
    <t>다사랑한의원</t>
  </si>
  <si>
    <t>다시봄날의원 가정청라점</t>
  </si>
  <si>
    <t>다인안과의원</t>
  </si>
  <si>
    <t>다인이비인후과의원</t>
  </si>
  <si>
    <t>다정한내과의원</t>
  </si>
  <si>
    <t>다정한치과의원</t>
  </si>
  <si>
    <t>닥터케어스치과의원</t>
  </si>
  <si>
    <t>닥터킨베인의원</t>
  </si>
  <si>
    <t>닥터함치과의원</t>
  </si>
  <si>
    <t>단비한의원</t>
  </si>
  <si>
    <t>당하치과의원</t>
  </si>
  <si>
    <t>대림한의원</t>
  </si>
  <si>
    <t>더(the)조은정신건강의학과의원</t>
  </si>
  <si>
    <t>더나아산부인과의원</t>
  </si>
  <si>
    <t>더바른성모내과의원(The바른성모내과의원)</t>
  </si>
  <si>
    <t>더바른치과의원</t>
  </si>
  <si>
    <t>더본마취통증의학과의원</t>
  </si>
  <si>
    <t>더블유이비인후과의원</t>
  </si>
  <si>
    <t>더숲이비인후과의원</t>
  </si>
  <si>
    <t>더예쁨의원</t>
  </si>
  <si>
    <t>덕인한의원</t>
  </si>
  <si>
    <t>데일리의원</t>
  </si>
  <si>
    <t>데일리치과의원</t>
  </si>
  <si>
    <t>도담도담한의원</t>
  </si>
  <si>
    <t>도앤다한의원</t>
  </si>
  <si>
    <t>도원한의원</t>
  </si>
  <si>
    <t>동산가정의학과의원</t>
  </si>
  <si>
    <t>동화한의원</t>
  </si>
  <si>
    <t>두리가자의원</t>
  </si>
  <si>
    <t>두리이비인후과의원</t>
  </si>
  <si>
    <t>두일한의원</t>
  </si>
  <si>
    <t>두진규치과의원</t>
  </si>
  <si>
    <t>둘리한의원</t>
  </si>
  <si>
    <t>드림라인치과교정과치과의원</t>
  </si>
  <si>
    <t>드림재활의학과의원</t>
  </si>
  <si>
    <t>든든내과의원</t>
  </si>
  <si>
    <t>뜰한의원</t>
  </si>
  <si>
    <t>라벨의원</t>
  </si>
  <si>
    <t>라임의원</t>
  </si>
  <si>
    <t>로지의원</t>
  </si>
  <si>
    <t>루원365한의원</t>
  </si>
  <si>
    <t>루원닥터유치과의원</t>
  </si>
  <si>
    <t>루원마음봄 정신건강의학과의원</t>
  </si>
  <si>
    <t>루원미소치과교정과 치과의원</t>
  </si>
  <si>
    <t>루원봄한의원</t>
  </si>
  <si>
    <t>루원삼성비뇨의학과의원</t>
  </si>
  <si>
    <t>루원성모내과의원</t>
  </si>
  <si>
    <t>루원치과의원</t>
  </si>
  <si>
    <t>루원탑내과의원</t>
  </si>
  <si>
    <t>루원튼튼365소아청소년과의원</t>
  </si>
  <si>
    <t>루원퍼스트치과의원</t>
  </si>
  <si>
    <t>루원하다소아치과의원</t>
  </si>
  <si>
    <t>리더탑치과의원</t>
  </si>
  <si>
    <t>마디튼튼마취통증의학과의원</t>
  </si>
  <si>
    <t>마리아산부인과의원</t>
  </si>
  <si>
    <t>마음정신건강의학과의원</t>
  </si>
  <si>
    <t>마음행복정신건강의학과의원</t>
  </si>
  <si>
    <t>마전미소치과의원</t>
  </si>
  <si>
    <t>마전참사랑의원</t>
  </si>
  <si>
    <t>마트소아청소년과의원</t>
  </si>
  <si>
    <t>맑은마음의원</t>
  </si>
  <si>
    <t>맑은미소치과의원</t>
  </si>
  <si>
    <t>맑은미소치과의원 (청라)</t>
  </si>
  <si>
    <t>맑은코아이비인후과의원</t>
  </si>
  <si>
    <t>명가한의원</t>
  </si>
  <si>
    <t>명메디칼스킨남성의원</t>
  </si>
  <si>
    <t>모드니치과의원</t>
  </si>
  <si>
    <t>모아치과의원</t>
  </si>
  <si>
    <t>문내과의원</t>
  </si>
  <si>
    <t>문정식내과의원</t>
  </si>
  <si>
    <t>뮤즈의원</t>
  </si>
  <si>
    <t>미담치과의원</t>
  </si>
  <si>
    <t>미라클비뇨기과의원</t>
  </si>
  <si>
    <t>미래안마취통증의학과의원</t>
  </si>
  <si>
    <t>미래안소아청소년과의원</t>
  </si>
  <si>
    <t>미래이비인후과의원</t>
  </si>
  <si>
    <t>미래치과의원</t>
  </si>
  <si>
    <t>미소담은치과의원</t>
  </si>
  <si>
    <t>미소담치과의원</t>
  </si>
  <si>
    <t>미소드림치과의원</t>
  </si>
  <si>
    <t>미스토리의원</t>
  </si>
  <si>
    <t>미엘피부과의원</t>
  </si>
  <si>
    <t>미유치과의원</t>
  </si>
  <si>
    <t>미추홀치과의원</t>
  </si>
  <si>
    <t>미치과의원</t>
  </si>
  <si>
    <t>미플러스치과의원</t>
  </si>
  <si>
    <t>민경준한의원</t>
  </si>
  <si>
    <t>믿을신한의원</t>
  </si>
  <si>
    <t>바라던치과의원</t>
  </si>
  <si>
    <t>바로본365의원</t>
  </si>
  <si>
    <t>바로이비인후과의원</t>
  </si>
  <si>
    <t>바로튼튼정형외과의원</t>
  </si>
  <si>
    <t>바르다경희한의원</t>
  </si>
  <si>
    <t>바른공감치과의원</t>
  </si>
  <si>
    <t>바른맥한의원</t>
  </si>
  <si>
    <t>박경준비뇨기과의원</t>
  </si>
  <si>
    <t>박성용 정신건강의학과의원</t>
  </si>
  <si>
    <t>박윤현치과의원</t>
  </si>
  <si>
    <t>베드로의원</t>
  </si>
  <si>
    <t>병인한의원</t>
  </si>
  <si>
    <t>보스톤클래식치과의원</t>
  </si>
  <si>
    <t>보아스이비인후과의원</t>
  </si>
  <si>
    <t>보원한의원</t>
  </si>
  <si>
    <t>봄날한의원</t>
  </si>
  <si>
    <t>봄봄한의원</t>
  </si>
  <si>
    <t>봄한의원</t>
  </si>
  <si>
    <t>부모와아이마음의원</t>
  </si>
  <si>
    <t>부인당한의원</t>
  </si>
  <si>
    <t>부치과의원</t>
  </si>
  <si>
    <t>불로치과의원</t>
  </si>
  <si>
    <t>브라이트치과의원</t>
  </si>
  <si>
    <t>빛안과의원</t>
  </si>
  <si>
    <t>사과나무소아청소년과의원</t>
  </si>
  <si>
    <t>사과치과의원</t>
  </si>
  <si>
    <t>사랑소아청소년과의원</t>
  </si>
  <si>
    <t>사랑의치과의원</t>
  </si>
  <si>
    <t>사랑이꽃피는한의원</t>
  </si>
  <si>
    <t>삼성가정의원</t>
  </si>
  <si>
    <t>삼성의원</t>
  </si>
  <si>
    <t>삼성키즈소아청소년과의원</t>
  </si>
  <si>
    <t>삼성퍼스트소아청소년과의원</t>
  </si>
  <si>
    <t>삼성플러스유외과의원</t>
  </si>
  <si>
    <t>상이비인후과의원</t>
  </si>
  <si>
    <t>새빛튼튼의원</t>
  </si>
  <si>
    <t>새하늘치과의원</t>
  </si>
  <si>
    <t>새힘정형외과의원</t>
  </si>
  <si>
    <t>서곶이좋은치과의원</t>
  </si>
  <si>
    <t>서곶한의원</t>
  </si>
  <si>
    <t>서구연세정형외과의원</t>
  </si>
  <si>
    <t>서구푸른세상안과의원</t>
  </si>
  <si>
    <t>서울가족치과의원</t>
  </si>
  <si>
    <t>서울갤러리치과의원</t>
  </si>
  <si>
    <t>서울더본피부과의원</t>
  </si>
  <si>
    <t>서울더탑치과의원</t>
  </si>
  <si>
    <t>서울리더스치과의원</t>
  </si>
  <si>
    <t>서울미소치과의원</t>
  </si>
  <si>
    <t>서울바로치과의원</t>
  </si>
  <si>
    <t>서울바른정형외과의원</t>
  </si>
  <si>
    <t>서울보스톤치과의원</t>
  </si>
  <si>
    <t>서울삼성의원</t>
  </si>
  <si>
    <t>서울삼성치과의원</t>
  </si>
  <si>
    <t>서울샤인치과의원</t>
  </si>
  <si>
    <t>서울수의원</t>
  </si>
  <si>
    <t>서울안과의원</t>
  </si>
  <si>
    <t>서울원누리치과의원</t>
  </si>
  <si>
    <t>서울이자라는치과의원</t>
  </si>
  <si>
    <t>서울정석정형외과의원</t>
  </si>
  <si>
    <t>서울정형외과의원</t>
  </si>
  <si>
    <t>서울클리어치과 교정과치과의원</t>
  </si>
  <si>
    <t>서울탑프란트치과의원</t>
  </si>
  <si>
    <t>서울현대치과의원</t>
  </si>
  <si>
    <t>서울휴플러스치과의원</t>
  </si>
  <si>
    <t>서인천뉴욕치과의원</t>
  </si>
  <si>
    <t>서인천성모의원</t>
  </si>
  <si>
    <t>서인천연합치과의원</t>
  </si>
  <si>
    <t>서인천치과의원</t>
  </si>
  <si>
    <t>서인천현대정형외과의원</t>
  </si>
  <si>
    <t>석남서울치과의원</t>
  </si>
  <si>
    <t>석남치과의원</t>
  </si>
  <si>
    <t>선소아청소년과의원</t>
  </si>
  <si>
    <t>성모가정의원</t>
  </si>
  <si>
    <t>성모루원수이비인후과의원</t>
  </si>
  <si>
    <t>성모사랑미의원</t>
  </si>
  <si>
    <t>성모센트럴정신건강의학과의원</t>
  </si>
  <si>
    <t>성모퍼스트정형외과의원</t>
  </si>
  <si>
    <t>성신한의원</t>
  </si>
  <si>
    <t>성현한의원</t>
  </si>
  <si>
    <t>세계로치과의원</t>
  </si>
  <si>
    <t>세이프치과의원</t>
  </si>
  <si>
    <t>세일정형외과의원</t>
  </si>
  <si>
    <t>세종한의원</t>
  </si>
  <si>
    <t>세중한의원 국제도시점</t>
  </si>
  <si>
    <t>세중한의원 청라점</t>
  </si>
  <si>
    <t>소나무한의원</t>
  </si>
  <si>
    <t>소망가정의원</t>
  </si>
  <si>
    <t>소망안과의원</t>
  </si>
  <si>
    <t>소망연세의원</t>
  </si>
  <si>
    <t>소유외과의원</t>
  </si>
  <si>
    <t>소중해정신건강의학과의원</t>
  </si>
  <si>
    <t>소통부부한의원</t>
  </si>
  <si>
    <t>속편안내과의원</t>
  </si>
  <si>
    <t>속편한의원</t>
  </si>
  <si>
    <t>손태용내과의원</t>
  </si>
  <si>
    <t>손한나의원</t>
  </si>
  <si>
    <t>솔솔이비인후과의원</t>
  </si>
  <si>
    <t>송앤정치과의원</t>
  </si>
  <si>
    <t>수서울치과의원</t>
  </si>
  <si>
    <t>수이비인후과의원</t>
  </si>
  <si>
    <t>수한의원</t>
  </si>
  <si>
    <t>스마일365치과의원</t>
  </si>
  <si>
    <t>스마트치과의원</t>
  </si>
  <si>
    <t>승치과의원</t>
  </si>
  <si>
    <t>신농씨한의원</t>
  </si>
  <si>
    <t>신석치과의원</t>
  </si>
  <si>
    <t>신현굿모닝치과의원</t>
  </si>
  <si>
    <t>신현승내과의원</t>
  </si>
  <si>
    <t>신현윤치과의원</t>
  </si>
  <si>
    <t>신현한의원</t>
  </si>
  <si>
    <t>아나파나마취통증의학과의원</t>
  </si>
  <si>
    <t>아라365한의원</t>
  </si>
  <si>
    <t>아라서울여성의원</t>
  </si>
  <si>
    <t>아라의원</t>
  </si>
  <si>
    <t>아름드리정신건강의학과의원</t>
  </si>
  <si>
    <t>아산큰내과의원</t>
  </si>
  <si>
    <t>아스클레페이온 의원</t>
  </si>
  <si>
    <t>아이(i)제일소아청소년과의원</t>
  </si>
  <si>
    <t>아이비소아청소년과의원</t>
  </si>
  <si>
    <t>아이비치과의원</t>
  </si>
  <si>
    <t>아이사랑소아청소년과의원</t>
  </si>
  <si>
    <t>아이언정형외과의원</t>
  </si>
  <si>
    <t>아인내과의원</t>
  </si>
  <si>
    <t>안산한의원</t>
  </si>
  <si>
    <t>안앤정치과의원</t>
  </si>
  <si>
    <t>안용진내과의원</t>
  </si>
  <si>
    <t>양영표내과의원</t>
  </si>
  <si>
    <t>엄기영정형외과의원</t>
  </si>
  <si>
    <t>엄마와아이들소아청소년과산부인과의원</t>
  </si>
  <si>
    <t>에이플러스365청라가정의학과의원</t>
  </si>
  <si>
    <t>엘림비뇨기과의원</t>
  </si>
  <si>
    <t>연세가정의학과의원</t>
  </si>
  <si>
    <t>연세검단치과의원</t>
  </si>
  <si>
    <t>연세권치과의원</t>
  </si>
  <si>
    <t>연세기린소아청소년과의원</t>
  </si>
  <si>
    <t>연세꿈꾸는아이치과의원</t>
  </si>
  <si>
    <t>연세뉴피부과의원</t>
  </si>
  <si>
    <t>연세림치과의원</t>
  </si>
  <si>
    <t>연세마디윌의원</t>
  </si>
  <si>
    <t>연세별치과의원</t>
  </si>
  <si>
    <t>연세산부인과의원</t>
  </si>
  <si>
    <t>연세세브란스치과의원</t>
  </si>
  <si>
    <t>연세센텀치과의원</t>
  </si>
  <si>
    <t>연세수의원</t>
  </si>
  <si>
    <t>연세앤치과의원</t>
  </si>
  <si>
    <t>연세어린이치과의원</t>
  </si>
  <si>
    <t>연세연희치과의원</t>
  </si>
  <si>
    <t>연세열린내과의원</t>
  </si>
  <si>
    <t>연세예쁜미소치과의원</t>
  </si>
  <si>
    <t>연세원비뇨의학과의원</t>
  </si>
  <si>
    <t>연세유쾌항외과의원</t>
  </si>
  <si>
    <t>연세의원</t>
  </si>
  <si>
    <t>연세이비인후과의원</t>
  </si>
  <si>
    <t>연세인이비인후과의원</t>
  </si>
  <si>
    <t>연세장튼튼의원</t>
  </si>
  <si>
    <t>연세제일정형외과의원</t>
  </si>
  <si>
    <t>연세조내과의원</t>
  </si>
  <si>
    <t>연세조아치과의원</t>
  </si>
  <si>
    <t>연세튼튼치과의원</t>
  </si>
  <si>
    <t>연세플러스치과의원</t>
  </si>
  <si>
    <t>연세한의원</t>
  </si>
  <si>
    <t>연세항외과의원</t>
  </si>
  <si>
    <t>연세해맑은치과의원</t>
  </si>
  <si>
    <t>연합한의원</t>
  </si>
  <si>
    <t>연희보스톤치과의원</t>
  </si>
  <si>
    <t>연희수치과의원</t>
  </si>
  <si>
    <t>열린성모이비인후과의원</t>
  </si>
  <si>
    <t>열린이비인후과의원</t>
  </si>
  <si>
    <t>열린치과의원</t>
  </si>
  <si>
    <t>예미담치과의원</t>
  </si>
  <si>
    <t>예은치과의원</t>
  </si>
  <si>
    <t>예일메디칼의원</t>
  </si>
  <si>
    <t>오라클피부과의원</t>
  </si>
  <si>
    <t>오라클피부과의원 인천아라점</t>
  </si>
  <si>
    <t>오세건치과의원</t>
  </si>
  <si>
    <t>오승훈치과의원</t>
  </si>
  <si>
    <t>오케이마취통증의학과의원</t>
  </si>
  <si>
    <t>올바른치과의원</t>
  </si>
  <si>
    <t>우리들산부인과의원</t>
  </si>
  <si>
    <t>우리미래소아청소년과의원</t>
  </si>
  <si>
    <t>우리베스트내과의원</t>
  </si>
  <si>
    <t>우리소아과의원</t>
  </si>
  <si>
    <t>우리탑내과의원</t>
  </si>
  <si>
    <t>우리편한내과의원</t>
  </si>
  <si>
    <t>우수치과의원</t>
  </si>
  <si>
    <t>원당연세메디칼의원</t>
  </si>
  <si>
    <t>원당연세이비인후과의원</t>
  </si>
  <si>
    <t>원당연세정형외과의원</t>
  </si>
  <si>
    <t>원당프라임한의원</t>
  </si>
  <si>
    <t>원당한의원</t>
  </si>
  <si>
    <t>원재활의학과의원</t>
  </si>
  <si>
    <t>원치과의원</t>
  </si>
  <si>
    <t>웰치과의원</t>
  </si>
  <si>
    <t>위드치과의원</t>
  </si>
  <si>
    <t>위바른내과의원</t>
  </si>
  <si>
    <t>위편한내과의원</t>
  </si>
  <si>
    <t>위풍당당정형외과의원</t>
  </si>
  <si>
    <t>유니한의원</t>
  </si>
  <si>
    <t>유승진내과의원</t>
  </si>
  <si>
    <t>유아이씨세정치과의원</t>
  </si>
  <si>
    <t>유앤박소아과의원</t>
  </si>
  <si>
    <t>육각수한의원</t>
  </si>
  <si>
    <t>윤이비인후과의원</t>
  </si>
  <si>
    <t>윤재활의학과의원</t>
  </si>
  <si>
    <t>의료법인 정강의료재단 검단예쁨의원</t>
  </si>
  <si>
    <t>의료법인순의료재단가정성모의원</t>
  </si>
  <si>
    <t>이김치과의원</t>
  </si>
  <si>
    <t>이너스피부과의원</t>
  </si>
  <si>
    <t>이동희소아청소년과의원</t>
  </si>
  <si>
    <t>이룸의원</t>
  </si>
  <si>
    <t>이바른치과교정과치과의원</t>
  </si>
  <si>
    <t>이사랑부부치과의원</t>
  </si>
  <si>
    <t>이사랑치과의원</t>
  </si>
  <si>
    <t>이승철소아과의원</t>
  </si>
  <si>
    <t>이안치과의원</t>
  </si>
  <si>
    <t>이앤미치과의원</t>
  </si>
  <si>
    <t>이앤백치과의원</t>
  </si>
  <si>
    <t>이유정신건강의학과의원</t>
  </si>
  <si>
    <t>이음소아청소년과의원</t>
  </si>
  <si>
    <t>이정우치과의원</t>
  </si>
  <si>
    <t>이정형외과의원</t>
  </si>
  <si>
    <t>이주영미즈영상의학과의원</t>
  </si>
  <si>
    <t>이튼치과의원</t>
  </si>
  <si>
    <t>이편한치과의원</t>
  </si>
  <si>
    <t>이푸른소아청소년과의원</t>
  </si>
  <si>
    <t>이플러스치과의원</t>
  </si>
  <si>
    <t>이해림산부인과의원</t>
  </si>
  <si>
    <t>이화별의원</t>
  </si>
  <si>
    <t>인영한의원</t>
  </si>
  <si>
    <t>인우당한의원</t>
  </si>
  <si>
    <t>인천검단 리멤버피부과의원</t>
  </si>
  <si>
    <t>인천맥치과의원</t>
  </si>
  <si>
    <t>인천센터치과의원</t>
  </si>
  <si>
    <t>인천수내과의원</t>
  </si>
  <si>
    <t>인천신세계안과의원</t>
  </si>
  <si>
    <t>인천용한의원</t>
  </si>
  <si>
    <t>인천퍼스트안과의원</t>
  </si>
  <si>
    <t>인치과의원</t>
  </si>
  <si>
    <t>인하마취통증의학과의원</t>
  </si>
  <si>
    <t>일등한의원</t>
  </si>
  <si>
    <t>임내과의원</t>
  </si>
  <si>
    <t>임진영소아청소년과의원</t>
  </si>
  <si>
    <t>자혜정형외과의원</t>
  </si>
  <si>
    <t>장인호치과의원</t>
  </si>
  <si>
    <t>정내과의원</t>
  </si>
  <si>
    <t>정본한의원</t>
  </si>
  <si>
    <t>정순민치과의원</t>
  </si>
  <si>
    <t>정영달치과의원</t>
  </si>
  <si>
    <t>정우정형외과의원</t>
  </si>
  <si>
    <t>정재운정형외과의원</t>
  </si>
  <si>
    <t>정정형외과의원</t>
  </si>
  <si>
    <t>제대로정형외과마취통증의학과의원</t>
  </si>
  <si>
    <t>제물포한의원</t>
  </si>
  <si>
    <t>제일가정의원</t>
  </si>
  <si>
    <t>조성원내과의원</t>
  </si>
  <si>
    <t>조은정신건강의학과의원</t>
  </si>
  <si>
    <t>좋은아침한의원</t>
  </si>
  <si>
    <t>중국홍원한의원</t>
  </si>
  <si>
    <t>중앙외과의원</t>
  </si>
  <si>
    <t>중원당한의원</t>
  </si>
  <si>
    <t>중화당한의원</t>
  </si>
  <si>
    <t>지오웰치과의원</t>
  </si>
  <si>
    <t>진메디칼의원</t>
  </si>
  <si>
    <t>진심한의원</t>
  </si>
  <si>
    <t>진이비인후과의원</t>
  </si>
  <si>
    <t>진정형외과의원</t>
  </si>
  <si>
    <t>차왕기내과의원</t>
  </si>
  <si>
    <t>차인종산부인과의원</t>
  </si>
  <si>
    <t>참경희한의원</t>
  </si>
  <si>
    <t>참고은치과의원</t>
  </si>
  <si>
    <t>참밝은안과의원</t>
  </si>
  <si>
    <t>참빛한의원</t>
  </si>
  <si>
    <t>참이비인후과의원</t>
  </si>
  <si>
    <t>참조은박치과의원</t>
  </si>
  <si>
    <t>참플란트치과의원</t>
  </si>
  <si>
    <t>청라365클리어 치과의원</t>
  </si>
  <si>
    <t>청라건강한내과의원</t>
  </si>
  <si>
    <t>청라꾸러기치과의원</t>
  </si>
  <si>
    <t>청라나눔내과의원</t>
  </si>
  <si>
    <t>청라다온치과의원</t>
  </si>
  <si>
    <t>청라단비한의원</t>
  </si>
  <si>
    <t>청라리더스치과의원</t>
  </si>
  <si>
    <t>청라리아한의원</t>
  </si>
  <si>
    <t>청라맑은샘한의원</t>
  </si>
  <si>
    <t>청라맑은숨내과의원</t>
  </si>
  <si>
    <t>청라미래치과의원</t>
  </si>
  <si>
    <t>청라미소소아청소년과의원</t>
  </si>
  <si>
    <t>청라바른내과의원</t>
  </si>
  <si>
    <t>청라바른정형외과의원</t>
  </si>
  <si>
    <t>청라밝은의원</t>
  </si>
  <si>
    <t>청라베스트안과의원</t>
  </si>
  <si>
    <t>청라브이의원</t>
  </si>
  <si>
    <t>청라사랑내과의원</t>
  </si>
  <si>
    <t>청라성모정형외과의원</t>
  </si>
  <si>
    <t>청라센트럴안과의원</t>
  </si>
  <si>
    <t>청라아이맘한의원</t>
  </si>
  <si>
    <t>청라아이비치과의원</t>
  </si>
  <si>
    <t>청라아트치과의원</t>
  </si>
  <si>
    <t>청라오치과의원</t>
  </si>
  <si>
    <t>청라우리정형외과의원</t>
  </si>
  <si>
    <t>청라우림치과의원</t>
  </si>
  <si>
    <t>청라의원</t>
  </si>
  <si>
    <t>청라이플란트치과의원</t>
  </si>
  <si>
    <t>청라준이비인후과의원</t>
  </si>
  <si>
    <t>청라치과의원</t>
  </si>
  <si>
    <t>청라탑치과의원</t>
  </si>
  <si>
    <t>청라튼튼소아청소년과의원</t>
  </si>
  <si>
    <t>청라퍼스트치과의원</t>
  </si>
  <si>
    <t>청라함소아(含笑兒)한의원</t>
  </si>
  <si>
    <t>청라행복내과의원</t>
  </si>
  <si>
    <t>청린한의원</t>
  </si>
  <si>
    <t>최비뇨기과의원</t>
  </si>
  <si>
    <t>치과로와치과의원</t>
  </si>
  <si>
    <t>코아이비인후과의원</t>
  </si>
  <si>
    <t>코안이비인후과의원</t>
  </si>
  <si>
    <t>큰나무의원</t>
  </si>
  <si>
    <t>클린업피부과의원</t>
  </si>
  <si>
    <t>킵슨의원</t>
  </si>
  <si>
    <t>킹소아청소년과의원</t>
  </si>
  <si>
    <t>타임치과의원</t>
  </si>
  <si>
    <t>태헬스케어의원</t>
  </si>
  <si>
    <t>토파즈성형외과의원</t>
  </si>
  <si>
    <t>튼튼나무소아청소년과의원</t>
  </si>
  <si>
    <t>튼튼마취통증의학과의원</t>
  </si>
  <si>
    <t>튼튼의원</t>
  </si>
  <si>
    <t>티움이비인후과의원</t>
  </si>
  <si>
    <t>파랑새플란트 치과의원</t>
  </si>
  <si>
    <t>파스텔치과의원</t>
  </si>
  <si>
    <t>파크뷰의원</t>
  </si>
  <si>
    <t>팔팔마취통증의학과의원</t>
  </si>
  <si>
    <t>프라임치과의원</t>
  </si>
  <si>
    <t>플란치과의원</t>
  </si>
  <si>
    <t>플랜트치과의원</t>
  </si>
  <si>
    <t>플러스치과의원</t>
  </si>
  <si>
    <t>피어나치과교정과치과의원</t>
  </si>
  <si>
    <t>하이맨비뇨기과의원</t>
  </si>
  <si>
    <t>하이큐연희내과의원</t>
  </si>
  <si>
    <t>하이큐홍내과의원</t>
  </si>
  <si>
    <t>한결치과의원</t>
  </si>
  <si>
    <t>한길정형외과의원</t>
  </si>
  <si>
    <t>한나이비인후과의원</t>
  </si>
  <si>
    <t>한림내과의원</t>
  </si>
  <si>
    <t>한사랑산부인과의원</t>
  </si>
  <si>
    <t>한사랑의원</t>
  </si>
  <si>
    <t>한솔치과의원</t>
  </si>
  <si>
    <t>한재수한의원</t>
  </si>
  <si>
    <t>해맑은소아청소년과의원</t>
  </si>
  <si>
    <t>해솔한의원</t>
  </si>
  <si>
    <t>햇살한의원</t>
  </si>
  <si>
    <t>행복담은샘치과의원</t>
  </si>
  <si>
    <t>행복드림치과의원</t>
  </si>
  <si>
    <t>행복백세내과의원</t>
  </si>
  <si>
    <t>행복의원</t>
  </si>
  <si>
    <t>행복한가정의학과의원</t>
  </si>
  <si>
    <t>행복한이비인후과의원</t>
  </si>
  <si>
    <t>현대경희한의원</t>
  </si>
  <si>
    <t>현대아이비의원</t>
  </si>
  <si>
    <t>현치과의원</t>
  </si>
  <si>
    <t>호선한의원</t>
  </si>
  <si>
    <t>홍앤장내과의원</t>
  </si>
  <si>
    <t>화목한의원</t>
  </si>
  <si>
    <t>황대순한의원</t>
  </si>
  <si>
    <t>효남한의원</t>
  </si>
  <si>
    <t>후생한의원</t>
  </si>
  <si>
    <t>휴먼피부과의원 청라점</t>
  </si>
  <si>
    <t>힘찬한의원</t>
  </si>
  <si>
    <t>※ 아래와 같이 주유소 전체부지를 금연구역으로 한다</t>
    <phoneticPr fontId="2" type="noConversion"/>
  </si>
  <si>
    <t>※ 아래와 같이 도시공원 전체부지를 금연구역으로 한다</t>
    <phoneticPr fontId="2" type="noConversion"/>
  </si>
  <si>
    <t>※ 각 출입구로부터 반경 50M 이내를 금연구역으로 한다</t>
    <phoneticPr fontId="2" type="noConversion"/>
  </si>
  <si>
    <t>※ 경계 내부 및 그 주변 10m이내를 금연구역으로 한다</t>
    <phoneticPr fontId="2" type="noConversion"/>
  </si>
  <si>
    <t>※택시정류소의 경계 내부 및 그 주변 10m이내를 금연구역으로 한다</t>
    <phoneticPr fontId="2" type="noConversion"/>
  </si>
  <si>
    <t>※ 지하철역 출입구 및 그 경계로부터 10M이내</t>
    <phoneticPr fontId="2" type="noConversion"/>
  </si>
  <si>
    <t>※ 관내 모든 횡단보도와 그 횡단보도가 보도와 닿는 경계로부터 5M 이내 구역</t>
    <phoneticPr fontId="2" type="noConversion"/>
  </si>
  <si>
    <t>루원린스트라우스더린시티</t>
  </si>
  <si>
    <t>현광아파트·포레나루원시티아파트</t>
  </si>
  <si>
    <t>포레나루원시티아파트</t>
  </si>
  <si>
    <t>대우하나아파트·2차리더스뷰106동</t>
  </si>
  <si>
    <t>루원시티어울림아파트</t>
  </si>
  <si>
    <t>인천국민안전체험관(북측)</t>
  </si>
  <si>
    <t>루원시티2차리더스뷰(서측)</t>
  </si>
  <si>
    <t>루원시티대성베르힐2차</t>
  </si>
  <si>
    <t>열우물테니스경기장·축산물시장</t>
  </si>
  <si>
    <t>가재울역3번출구</t>
  </si>
  <si>
    <t>가재울역2번출구</t>
  </si>
  <si>
    <t>가재울역4번출구</t>
  </si>
  <si>
    <t>가재울역1번출구</t>
  </si>
  <si>
    <t>트루엘에코시티아파트</t>
  </si>
  <si>
    <t>트루엘에코시티아파트(후문)</t>
  </si>
  <si>
    <t>진주아파트2단지·가좌시장</t>
  </si>
  <si>
    <t>원창동차고지</t>
  </si>
  <si>
    <t>소첨도공원</t>
  </si>
  <si>
    <t>풍림아이원2차아파트</t>
  </si>
  <si>
    <t>풍림아이원1차·금호어울림아파트</t>
  </si>
  <si>
    <t>대원레스피아1단지아파트</t>
  </si>
  <si>
    <t>풍림아이원4차아파트</t>
  </si>
  <si>
    <t>아이푸드파크산업단지</t>
  </si>
  <si>
    <t>봉수대로1581번길</t>
  </si>
  <si>
    <t>검단힐스테이트5차아파트</t>
  </si>
  <si>
    <t>유승한내들에듀파크</t>
  </si>
  <si>
    <t>한신더휴어반파크</t>
  </si>
  <si>
    <t>검단LH36단지</t>
  </si>
  <si>
    <t>검단소방서후문</t>
  </si>
  <si>
    <t>검단1차피오레·금호어울림아파트</t>
  </si>
  <si>
    <t>만수산입구</t>
  </si>
  <si>
    <t>불로삼거리</t>
  </si>
  <si>
    <t>검단한신더휴캐널파크1103동</t>
  </si>
  <si>
    <t>디에트르더힐</t>
  </si>
  <si>
    <t>검단예미지트리플에듀아파트</t>
  </si>
  <si>
    <t>이음1로.예미지더시그너스</t>
  </si>
  <si>
    <t>이음1로.모아미래도엘리트파크</t>
  </si>
  <si>
    <t>검단우미린더헤리티지</t>
  </si>
  <si>
    <t>검단예미지트리플에듀</t>
  </si>
  <si>
    <t>검단LH26단지후문</t>
  </si>
  <si>
    <t>아라노을공원</t>
  </si>
  <si>
    <t>인천아라중학교</t>
  </si>
  <si>
    <t>검단LH13단지후문</t>
  </si>
  <si>
    <t>검단한신더휴캐널파크정문</t>
  </si>
  <si>
    <t>검단유승한내들에듀파크정문</t>
  </si>
  <si>
    <t>뷰티풀파크버스공영차고지</t>
  </si>
  <si>
    <t>뷰티풀파크관리공단</t>
  </si>
  <si>
    <t>㈜한슬</t>
  </si>
  <si>
    <t>왕길역로열파크씨티푸르지오</t>
  </si>
  <si>
    <t>검단LH26단지아파트</t>
  </si>
  <si>
    <t>검단금호어울림센트럴아파트</t>
  </si>
  <si>
    <t>공촌천</t>
  </si>
  <si>
    <t>샘내들교</t>
  </si>
  <si>
    <t>청라국제도시역(서부산단방향)</t>
  </si>
  <si>
    <t>청라국제도시역(청라국제교방향)</t>
  </si>
  <si>
    <t>청라모아미래도아파트604동</t>
  </si>
  <si>
    <t>청라모아미래도아파트정문</t>
  </si>
  <si>
    <t>청라국제도시역푸르지오시티</t>
  </si>
  <si>
    <t>크리스탈로102번길</t>
  </si>
  <si>
    <t>청라호수공원(동축)</t>
  </si>
  <si>
    <t>청라한내로72번길</t>
  </si>
  <si>
    <t>청라호수공원(서측)</t>
  </si>
  <si>
    <t>인천해양경찰서</t>
  </si>
  <si>
    <t>남(가정)</t>
  </si>
  <si>
    <t>남(가정)</t>
    <phoneticPr fontId="2" type="noConversion"/>
  </si>
  <si>
    <t>남(가좌)</t>
  </si>
  <si>
    <t>남(석남)</t>
  </si>
  <si>
    <t>남(신현)</t>
  </si>
  <si>
    <t>남(원창)</t>
  </si>
  <si>
    <t>북(검단)</t>
  </si>
  <si>
    <t>북(금곡)</t>
  </si>
  <si>
    <t>북(당하)</t>
  </si>
  <si>
    <t>북(대곡)</t>
  </si>
  <si>
    <t>북(마전)</t>
  </si>
  <si>
    <t>북(백석)</t>
  </si>
  <si>
    <t>북(불로)</t>
  </si>
  <si>
    <t>북(아라)</t>
  </si>
  <si>
    <t>북(오류)</t>
  </si>
  <si>
    <t>북(원당)</t>
  </si>
  <si>
    <t>중(검암)</t>
  </si>
  <si>
    <t>중(경서)</t>
  </si>
  <si>
    <t>중(심곡)</t>
  </si>
  <si>
    <t>중(연희)</t>
  </si>
  <si>
    <t>중(청라)</t>
  </si>
  <si>
    <t>홈플러스 가좌점 앞</t>
    <phoneticPr fontId="2" type="noConversion"/>
  </si>
  <si>
    <t>가재울역 1번 출구 앞</t>
    <phoneticPr fontId="2" type="noConversion"/>
  </si>
  <si>
    <t>가재울역 4번 출구 앞</t>
    <phoneticPr fontId="2" type="noConversion"/>
  </si>
  <si>
    <t>완정역 1번출구 앞</t>
  </si>
  <si>
    <t>유일프라자</t>
  </si>
  <si>
    <t>마전역 2번 출구 앞</t>
  </si>
  <si>
    <t>월드아파트 월드마트 앞</t>
    <phoneticPr fontId="2" type="noConversion"/>
  </si>
  <si>
    <t>검단사거리역 3번 출구 앞</t>
    <phoneticPr fontId="2" type="noConversion"/>
  </si>
  <si>
    <t>검단오류역 앞</t>
    <phoneticPr fontId="2" type="noConversion"/>
  </si>
  <si>
    <t>검암역 앞</t>
    <phoneticPr fontId="2" type="noConversion"/>
  </si>
  <si>
    <t>롯데마트 청라점 건너편</t>
    <phoneticPr fontId="2" type="noConversion"/>
  </si>
  <si>
    <t>청라 엑슬루타워 정문 앞</t>
    <phoneticPr fontId="2" type="noConversion"/>
  </si>
  <si>
    <t>청라국제도시역 앞</t>
  </si>
  <si>
    <t>롯데마트 청라점 앞</t>
    <phoneticPr fontId="2" type="noConversion"/>
  </si>
  <si>
    <t>서구청 서브웨이 앞</t>
    <phoneticPr fontId="2" type="noConversion"/>
  </si>
  <si>
    <t>(가정로151번길 11)</t>
    <phoneticPr fontId="2" type="noConversion"/>
  </si>
  <si>
    <t>(열우물로 252)</t>
    <phoneticPr fontId="2" type="noConversion"/>
  </si>
  <si>
    <t>(당대로 644)</t>
  </si>
  <si>
    <t>(원당대로 685번길</t>
  </si>
  <si>
    <t>(원당대로 848)</t>
    <phoneticPr fontId="2" type="noConversion"/>
  </si>
  <si>
    <t>(가현로 117)</t>
  </si>
  <si>
    <t>(검단로 842)</t>
    <phoneticPr fontId="2" type="noConversion"/>
  </si>
  <si>
    <t>(검단로 446)</t>
    <phoneticPr fontId="2" type="noConversion"/>
  </si>
  <si>
    <t>(검단오류역 앞</t>
  </si>
  <si>
    <t>(검바위로 26)</t>
    <phoneticPr fontId="2" type="noConversion"/>
  </si>
  <si>
    <t>(중봉대로586번길 22)</t>
    <phoneticPr fontId="2" type="noConversion"/>
  </si>
  <si>
    <t>(청라동 3-50)</t>
    <phoneticPr fontId="2" type="noConversion"/>
  </si>
  <si>
    <t>(청라커낼로 252)</t>
  </si>
  <si>
    <t>(탁옥로 50)</t>
    <phoneticPr fontId="2" type="noConversion"/>
  </si>
  <si>
    <t>북(블로)</t>
  </si>
  <si>
    <t>북(왕길)</t>
  </si>
  <si>
    <t>주식회사 한경에너지 우진주유소</t>
    <phoneticPr fontId="6" type="noConversion"/>
  </si>
  <si>
    <t>성우셀프주유소</t>
    <phoneticPr fontId="6" type="noConversion"/>
  </si>
  <si>
    <t>에이치디현대오일뱅크㈜직영 북인천IC주유소</t>
    <phoneticPr fontId="6" type="noConversion"/>
  </si>
  <si>
    <t>㈜문화주유소</t>
    <phoneticPr fontId="6" type="noConversion"/>
  </si>
  <si>
    <t>그린주유소</t>
    <phoneticPr fontId="6" type="noConversion"/>
  </si>
  <si>
    <t>에이치디현대오일뱅크㈜직영 가정셀프주유소</t>
    <phoneticPr fontId="6" type="noConversion"/>
  </si>
  <si>
    <t>KH에너지직영㈜ 아트샵가좌IC주유소</t>
    <phoneticPr fontId="6" type="noConversion"/>
  </si>
  <si>
    <t>㈜인창실업 스마트주유소</t>
    <phoneticPr fontId="6" type="noConversion"/>
  </si>
  <si>
    <t>대성산업㈜인천주유소</t>
    <phoneticPr fontId="6" type="noConversion"/>
  </si>
  <si>
    <t>지에스칼텍스(주) 검단스타주유소</t>
    <phoneticPr fontId="6" type="noConversion"/>
  </si>
  <si>
    <t>주식회사 해탑에너지</t>
    <phoneticPr fontId="6" type="noConversion"/>
  </si>
  <si>
    <t>지에스칼텍스㈜ 광역주유소</t>
    <phoneticPr fontId="6" type="noConversion"/>
  </si>
  <si>
    <t>구도일주유소 ㈜디오티디 인천킹크랩</t>
    <phoneticPr fontId="6" type="noConversion"/>
  </si>
  <si>
    <t>㈜고봉산 인천현대셀프</t>
    <phoneticPr fontId="6" type="noConversion"/>
  </si>
  <si>
    <t>두바이주유소</t>
    <phoneticPr fontId="6" type="noConversion"/>
  </si>
  <si>
    <t>㈜석산에너지 민국주유소</t>
    <phoneticPr fontId="6" type="noConversion"/>
  </si>
  <si>
    <t>에이치디현대오일뱅크㈜직영 보령주유소</t>
    <phoneticPr fontId="6" type="noConversion"/>
  </si>
  <si>
    <t xml:space="preserve">완정로 138 </t>
  </si>
  <si>
    <t>서곶로 723</t>
    <phoneticPr fontId="2" type="noConversion"/>
  </si>
  <si>
    <t>서곶로 749</t>
  </si>
  <si>
    <t>검단로 861</t>
  </si>
  <si>
    <t>오류동 1545-5</t>
  </si>
  <si>
    <t>단봉로 61</t>
  </si>
  <si>
    <t>단봉로 68</t>
  </si>
  <si>
    <t>봉수대로 1248</t>
  </si>
  <si>
    <t>봉수대로 1302</t>
  </si>
  <si>
    <t xml:space="preserve">완정로 111 </t>
  </si>
  <si>
    <t>고산로 35</t>
  </si>
  <si>
    <t>백범로 818</t>
  </si>
  <si>
    <t>백범로 853</t>
  </si>
  <si>
    <t>백범로 964</t>
  </si>
  <si>
    <t>백범로630번길 44</t>
    <phoneticPr fontId="2" type="noConversion"/>
  </si>
  <si>
    <t>봉수대로 181</t>
  </si>
  <si>
    <t>봉수대로 254</t>
  </si>
  <si>
    <t>봉수대로162번길 3</t>
  </si>
  <si>
    <t>서곶로 259</t>
  </si>
  <si>
    <t>서곶로 278-1</t>
  </si>
  <si>
    <t xml:space="preserve">봉수대로 690 </t>
  </si>
  <si>
    <t>서곶로 346</t>
  </si>
  <si>
    <t>서곶로 394</t>
  </si>
  <si>
    <t>서곶로 415</t>
  </si>
  <si>
    <t>심곡로 209</t>
  </si>
  <si>
    <t>정서진남로 25</t>
  </si>
  <si>
    <t>서곶로 144</t>
  </si>
  <si>
    <t>가남로 181</t>
    <phoneticPr fontId="2" type="noConversion"/>
  </si>
  <si>
    <t>가정로 63</t>
    <phoneticPr fontId="2" type="noConversion"/>
  </si>
  <si>
    <t>건지로 352</t>
  </si>
  <si>
    <t>백범로 674</t>
  </si>
  <si>
    <t>중봉대로 152</t>
  </si>
  <si>
    <t>경명대로 284</t>
  </si>
  <si>
    <t>경명대로 415</t>
  </si>
  <si>
    <t>경명대로 420</t>
  </si>
  <si>
    <t>경명대로 447</t>
  </si>
  <si>
    <t>중봉대로 799</t>
  </si>
  <si>
    <t>건지로 105</t>
  </si>
  <si>
    <t>건지로 215</t>
  </si>
  <si>
    <t>봉수대로 267</t>
  </si>
  <si>
    <t>봉수대로 336</t>
  </si>
  <si>
    <t>서달로 4</t>
  </si>
  <si>
    <t>염곡로 252</t>
  </si>
  <si>
    <t>염곡로 254</t>
  </si>
  <si>
    <t>중봉대로 280</t>
  </si>
  <si>
    <t>봉수대로501번길 2</t>
  </si>
  <si>
    <t xml:space="preserve">봉수대로 541 </t>
  </si>
  <si>
    <t xml:space="preserve">원석로 133 </t>
  </si>
  <si>
    <t>원창동 393-102</t>
  </si>
  <si>
    <t>중봉대로 372</t>
  </si>
  <si>
    <t>중봉대로 378</t>
  </si>
  <si>
    <t>중봉대로393번길 36</t>
  </si>
  <si>
    <t>백범로 708</t>
  </si>
  <si>
    <t>염곡로 124</t>
  </si>
  <si>
    <t>원적로 136</t>
  </si>
  <si>
    <t>장고개로 233</t>
  </si>
  <si>
    <t>장고개로 244</t>
  </si>
  <si>
    <t>경명대로 669</t>
    <phoneticPr fontId="2" type="noConversion"/>
  </si>
  <si>
    <t>경명대로 705</t>
  </si>
  <si>
    <t>경명대로 749</t>
  </si>
  <si>
    <t xml:space="preserve">봉수대로 1491 </t>
    <phoneticPr fontId="2" type="noConversion"/>
  </si>
  <si>
    <t>봉수대로 1533</t>
  </si>
  <si>
    <t>봉수대로 1543</t>
  </si>
  <si>
    <t>봉수대로 1623</t>
  </si>
  <si>
    <t>봉수대로 1630</t>
  </si>
  <si>
    <t>봉수대로1581번길 24</t>
  </si>
  <si>
    <t>중봉대로 1593</t>
  </si>
  <si>
    <t>드림로 486</t>
  </si>
  <si>
    <t>서곶로 793</t>
  </si>
  <si>
    <t>원당대로 672</t>
  </si>
  <si>
    <t>주소</t>
    <phoneticPr fontId="2" type="noConversion"/>
  </si>
  <si>
    <t>남(가좌)</t>
    <phoneticPr fontId="2" type="noConversion"/>
  </si>
  <si>
    <t>남(경서)</t>
  </si>
  <si>
    <t>북(가좌)</t>
  </si>
  <si>
    <t>북(공촌)</t>
  </si>
  <si>
    <t>중(가좌)</t>
  </si>
  <si>
    <t>여우재공원</t>
    <phoneticPr fontId="2" type="noConversion"/>
  </si>
  <si>
    <t>봉오재공원</t>
    <phoneticPr fontId="2" type="noConversion"/>
  </si>
  <si>
    <t>애두름공원</t>
    <phoneticPr fontId="2" type="noConversion"/>
  </si>
  <si>
    <t>윗말공원</t>
    <phoneticPr fontId="2" type="noConversion"/>
  </si>
  <si>
    <t>소금꽃공원</t>
    <phoneticPr fontId="2" type="noConversion"/>
  </si>
  <si>
    <t>바람꽃공원</t>
    <phoneticPr fontId="2" type="noConversion"/>
  </si>
  <si>
    <t>가경공원</t>
    <phoneticPr fontId="2" type="noConversion"/>
  </si>
  <si>
    <t>수차공원</t>
    <phoneticPr fontId="2" type="noConversion"/>
  </si>
  <si>
    <t>가원숲공원</t>
    <phoneticPr fontId="2" type="noConversion"/>
  </si>
  <si>
    <t>물고기자리공원</t>
    <phoneticPr fontId="2" type="noConversion"/>
  </si>
  <si>
    <t>흰여울공원</t>
    <phoneticPr fontId="2" type="noConversion"/>
  </si>
  <si>
    <t>물방울공원</t>
    <phoneticPr fontId="2" type="noConversion"/>
  </si>
  <si>
    <t>사자자리공원</t>
    <phoneticPr fontId="2" type="noConversion"/>
  </si>
  <si>
    <t>문점공원</t>
    <phoneticPr fontId="2" type="noConversion"/>
  </si>
  <si>
    <t>모래성공원</t>
    <phoneticPr fontId="2" type="noConversion"/>
  </si>
  <si>
    <t>염소자리공원</t>
    <phoneticPr fontId="2" type="noConversion"/>
  </si>
  <si>
    <t>연일공원</t>
    <phoneticPr fontId="2" type="noConversion"/>
  </si>
  <si>
    <t>뜰공원</t>
    <phoneticPr fontId="2" type="noConversion"/>
  </si>
  <si>
    <t>능안공원</t>
    <phoneticPr fontId="2" type="noConversion"/>
  </si>
  <si>
    <t>봉수대공원</t>
    <phoneticPr fontId="2" type="noConversion"/>
  </si>
  <si>
    <t>용머리공원</t>
    <phoneticPr fontId="2" type="noConversion"/>
  </si>
  <si>
    <t>늘푸른공원</t>
    <phoneticPr fontId="2" type="noConversion"/>
  </si>
  <si>
    <t>물병자리공원</t>
    <phoneticPr fontId="2" type="noConversion"/>
  </si>
  <si>
    <t>백조자리공원</t>
    <phoneticPr fontId="2" type="noConversion"/>
  </si>
  <si>
    <t>갯들공원</t>
    <phoneticPr fontId="2" type="noConversion"/>
  </si>
  <si>
    <t>포리공원</t>
    <phoneticPr fontId="2" type="noConversion"/>
  </si>
  <si>
    <t>거울공원</t>
    <phoneticPr fontId="2" type="noConversion"/>
  </si>
  <si>
    <t>처녀자리공원</t>
    <phoneticPr fontId="2" type="noConversion"/>
  </si>
  <si>
    <t>갯말공원</t>
    <phoneticPr fontId="2" type="noConversion"/>
  </si>
  <si>
    <t>천칭공원</t>
    <phoneticPr fontId="2" type="noConversion"/>
  </si>
  <si>
    <t>북두칠성공원</t>
    <phoneticPr fontId="2" type="noConversion"/>
  </si>
  <si>
    <t>전갈자리공원</t>
    <phoneticPr fontId="2" type="noConversion"/>
  </si>
  <si>
    <t>금산공원</t>
    <phoneticPr fontId="2" type="noConversion"/>
  </si>
  <si>
    <t>까투렴공원</t>
    <phoneticPr fontId="2" type="noConversion"/>
  </si>
  <si>
    <t>황소자리공원</t>
    <phoneticPr fontId="2" type="noConversion"/>
  </si>
  <si>
    <t>원창공원</t>
    <phoneticPr fontId="2" type="noConversion"/>
  </si>
  <si>
    <t>왕길공원</t>
    <phoneticPr fontId="2" type="noConversion"/>
  </si>
  <si>
    <t>원당지구2호공원</t>
    <phoneticPr fontId="2" type="noConversion"/>
  </si>
  <si>
    <t>사염공원</t>
    <phoneticPr fontId="2" type="noConversion"/>
  </si>
  <si>
    <t>당하지구1호공원</t>
    <phoneticPr fontId="2" type="noConversion"/>
  </si>
  <si>
    <t>검단2지구2호근린공원</t>
    <phoneticPr fontId="2" type="noConversion"/>
  </si>
  <si>
    <t>검단2지구1호근린공원</t>
    <phoneticPr fontId="2" type="noConversion"/>
  </si>
  <si>
    <t>원당지구1호공원</t>
    <phoneticPr fontId="2" type="noConversion"/>
  </si>
  <si>
    <t>청라1호공원</t>
    <phoneticPr fontId="2" type="noConversion"/>
  </si>
  <si>
    <t>솔숲공원(3호)</t>
    <phoneticPr fontId="2" type="noConversion"/>
  </si>
  <si>
    <t>초록공원(30호)</t>
    <phoneticPr fontId="6" type="noConversion"/>
  </si>
  <si>
    <t>놀터공원(31호)</t>
    <phoneticPr fontId="6" type="noConversion"/>
  </si>
  <si>
    <t>마전지구4호공원</t>
    <phoneticPr fontId="2" type="noConversion"/>
  </si>
  <si>
    <t>마전지구3호공원</t>
    <phoneticPr fontId="2" type="noConversion"/>
  </si>
  <si>
    <t>마전지구2호공원</t>
    <phoneticPr fontId="2" type="noConversion"/>
  </si>
  <si>
    <t>아라공원(2호공원, 북측)</t>
    <phoneticPr fontId="2" type="noConversion"/>
  </si>
  <si>
    <t>뱃길공원(1호공원, 남측)</t>
    <phoneticPr fontId="2" type="noConversion"/>
  </si>
  <si>
    <t>백석공원(마)</t>
    <phoneticPr fontId="2" type="noConversion"/>
  </si>
  <si>
    <t>반월공원(나)</t>
    <phoneticPr fontId="2" type="noConversion"/>
  </si>
  <si>
    <t>한들방죽공원(라)</t>
    <phoneticPr fontId="2" type="noConversion"/>
  </si>
  <si>
    <t>대촌공원</t>
    <phoneticPr fontId="2" type="noConversion"/>
  </si>
  <si>
    <t>원당지구3호공원</t>
    <phoneticPr fontId="2" type="noConversion"/>
  </si>
  <si>
    <t>왕길새싹공원</t>
    <phoneticPr fontId="2" type="noConversion"/>
  </si>
  <si>
    <t>종다리공원</t>
    <phoneticPr fontId="2" type="noConversion"/>
  </si>
  <si>
    <t>마전지구6호공원</t>
    <phoneticPr fontId="2" type="noConversion"/>
  </si>
  <si>
    <t>마전지구5호공원</t>
    <phoneticPr fontId="2" type="noConversion"/>
  </si>
  <si>
    <t>불로지구4호 어린이공원</t>
    <phoneticPr fontId="2" type="noConversion"/>
  </si>
  <si>
    <t>검단1지구 금곡공원</t>
    <phoneticPr fontId="2" type="noConversion"/>
  </si>
  <si>
    <t>검단2지구3호어린이공원</t>
    <phoneticPr fontId="2" type="noConversion"/>
  </si>
  <si>
    <t>검단1지구마전5호공원</t>
    <phoneticPr fontId="2" type="noConversion"/>
  </si>
  <si>
    <t>검단1지구마전6호공원</t>
    <phoneticPr fontId="2" type="noConversion"/>
  </si>
  <si>
    <t>검단2지구1호어린이공원</t>
    <phoneticPr fontId="2" type="noConversion"/>
  </si>
  <si>
    <t>불로지구1호 어린이공원</t>
    <phoneticPr fontId="2" type="noConversion"/>
  </si>
  <si>
    <t>불로지구2호 어린이공원</t>
    <phoneticPr fontId="2" type="noConversion"/>
  </si>
  <si>
    <t>불로지구3호 어린이공원</t>
    <phoneticPr fontId="2" type="noConversion"/>
  </si>
  <si>
    <t>검단1지구마전1호공원</t>
    <phoneticPr fontId="2" type="noConversion"/>
  </si>
  <si>
    <t>검단2지구2호어린이공원</t>
    <phoneticPr fontId="2" type="noConversion"/>
  </si>
  <si>
    <t>불로지구5호 어린이공원</t>
    <phoneticPr fontId="2" type="noConversion"/>
  </si>
  <si>
    <t>원당지구4호공원</t>
    <phoneticPr fontId="2" type="noConversion"/>
  </si>
  <si>
    <t>당하어린이공원</t>
    <phoneticPr fontId="2" type="noConversion"/>
  </si>
  <si>
    <t>당하지구6호공원</t>
    <phoneticPr fontId="2" type="noConversion"/>
  </si>
  <si>
    <t>당하지구7호공원</t>
    <phoneticPr fontId="2" type="noConversion"/>
  </si>
  <si>
    <t>당하지구4호공원</t>
    <phoneticPr fontId="2" type="noConversion"/>
  </si>
  <si>
    <t>당하지구2호공원</t>
    <phoneticPr fontId="2" type="noConversion"/>
  </si>
  <si>
    <t>불로지구6호 어린이공원</t>
    <phoneticPr fontId="2" type="noConversion"/>
  </si>
  <si>
    <t>당하지구5호공원</t>
    <phoneticPr fontId="2" type="noConversion"/>
  </si>
  <si>
    <t>당하지구3호공원</t>
    <phoneticPr fontId="2" type="noConversion"/>
  </si>
  <si>
    <t>원당지구5호공원</t>
    <phoneticPr fontId="2" type="noConversion"/>
  </si>
  <si>
    <t>현무공원</t>
    <phoneticPr fontId="2" type="noConversion"/>
  </si>
  <si>
    <t>버들공원(오류2호)</t>
    <phoneticPr fontId="2" type="noConversion"/>
  </si>
  <si>
    <t>봉화공원(오류4호)</t>
    <phoneticPr fontId="2" type="noConversion"/>
  </si>
  <si>
    <t>금호공원(오류3호)</t>
    <phoneticPr fontId="2" type="noConversion"/>
  </si>
  <si>
    <t>밭고잔공원(오류1호)</t>
    <phoneticPr fontId="2" type="noConversion"/>
  </si>
  <si>
    <t>불로4호소공원</t>
    <phoneticPr fontId="2" type="noConversion"/>
  </si>
  <si>
    <t>불로5호소공원</t>
    <phoneticPr fontId="2" type="noConversion"/>
  </si>
  <si>
    <t>불로1호소공원</t>
    <phoneticPr fontId="2" type="noConversion"/>
  </si>
  <si>
    <t>불로2호소공원</t>
    <phoneticPr fontId="2" type="noConversion"/>
  </si>
  <si>
    <t>불로3호소공원</t>
    <phoneticPr fontId="2" type="noConversion"/>
  </si>
  <si>
    <t>가좌동 620번지</t>
    <phoneticPr fontId="2" type="noConversion"/>
  </si>
  <si>
    <t>가좌동 629번지</t>
    <phoneticPr fontId="2" type="noConversion"/>
  </si>
  <si>
    <t>인천광역시 서구 가정동 100-19</t>
    <phoneticPr fontId="2" type="noConversion"/>
  </si>
  <si>
    <t>인천광역시 서구 가정동 441-45</t>
    <phoneticPr fontId="2" type="noConversion"/>
  </si>
  <si>
    <t>인천광역시 서구 가정동 597-7</t>
    <phoneticPr fontId="2" type="noConversion"/>
  </si>
  <si>
    <t>인천광역시 서구 가정동 608-5</t>
    <phoneticPr fontId="2" type="noConversion"/>
  </si>
  <si>
    <t>인천광역시 서구 가정동 610-8</t>
    <phoneticPr fontId="2" type="noConversion"/>
  </si>
  <si>
    <t>인천광역시 서구 가정동 613-4</t>
    <phoneticPr fontId="2" type="noConversion"/>
  </si>
  <si>
    <t>인천광역시 서구 신현동 213-9</t>
    <phoneticPr fontId="2" type="noConversion"/>
  </si>
  <si>
    <t>인천광역시 서구 원창동 512</t>
    <phoneticPr fontId="2" type="noConversion"/>
  </si>
  <si>
    <t>인천광역시 서구 청라동 103-24</t>
    <phoneticPr fontId="2" type="noConversion"/>
  </si>
  <si>
    <t>인천광역시 서구 청라동 103-4</t>
    <phoneticPr fontId="2" type="noConversion"/>
  </si>
  <si>
    <t>인천광역시 서구 청라동 104-155</t>
    <phoneticPr fontId="2" type="noConversion"/>
  </si>
  <si>
    <t>인천광역시 서구 청라동 104-55</t>
    <phoneticPr fontId="2" type="noConversion"/>
  </si>
  <si>
    <t>인천광역시 서구 청라동 105-151</t>
    <phoneticPr fontId="2" type="noConversion"/>
  </si>
  <si>
    <t>인천광역시 서구 청라동 105-68</t>
    <phoneticPr fontId="2" type="noConversion"/>
  </si>
  <si>
    <t>인천광역시 서구 청라동 111-23</t>
    <phoneticPr fontId="2" type="noConversion"/>
  </si>
  <si>
    <t>인천광역시 서구 청라동 116-1</t>
    <phoneticPr fontId="2" type="noConversion"/>
  </si>
  <si>
    <t>인천광역시 서구 청라동 125-5</t>
    <phoneticPr fontId="2" type="noConversion"/>
  </si>
  <si>
    <t>인천광역시 서구 청라동 131-1</t>
    <phoneticPr fontId="2" type="noConversion"/>
  </si>
  <si>
    <t>인천광역시 서구 청라동 131-29</t>
    <phoneticPr fontId="2" type="noConversion"/>
  </si>
  <si>
    <t>인천광역시 서구 청라동 137-3</t>
    <phoneticPr fontId="2" type="noConversion"/>
  </si>
  <si>
    <t>국제대로 29(청라동)</t>
    <phoneticPr fontId="2" type="noConversion"/>
  </si>
  <si>
    <t>인천광역시 서구 청라동 140-3</t>
    <phoneticPr fontId="2" type="noConversion"/>
  </si>
  <si>
    <t>인천광역시 서구 청라동 144-13</t>
    <phoneticPr fontId="2" type="noConversion"/>
  </si>
  <si>
    <t>인천광역시 서구 청라동 172-9</t>
    <phoneticPr fontId="2" type="noConversion"/>
  </si>
  <si>
    <t>인천광역시 서구 청라동 178-6</t>
    <phoneticPr fontId="2" type="noConversion"/>
  </si>
  <si>
    <t>인천광역시 서구 청라동 192-2</t>
    <phoneticPr fontId="2" type="noConversion"/>
  </si>
  <si>
    <t>인천광역시 서구 청라동 20-1</t>
    <phoneticPr fontId="2" type="noConversion"/>
  </si>
  <si>
    <t>인천광역시 서구 청라동 207-2</t>
    <phoneticPr fontId="2" type="noConversion"/>
  </si>
  <si>
    <t>인천광역시 서구 청라동 29-33</t>
    <phoneticPr fontId="2" type="noConversion"/>
  </si>
  <si>
    <t>인천광역시 서구 청라동 46-50</t>
    <phoneticPr fontId="2" type="noConversion"/>
  </si>
  <si>
    <t>인천광역시 서구 청라동 71-47</t>
    <phoneticPr fontId="2" type="noConversion"/>
  </si>
  <si>
    <t>인천광역시 서구 청라동 7-3</t>
    <phoneticPr fontId="2" type="noConversion"/>
  </si>
  <si>
    <t>인천광역시 서구 청라동 8-129</t>
    <phoneticPr fontId="2" type="noConversion"/>
  </si>
  <si>
    <t>인천광역시 서구 청라동 84-5</t>
    <phoneticPr fontId="2" type="noConversion"/>
  </si>
  <si>
    <t>파랑로482번길 32(청라동)</t>
    <phoneticPr fontId="2" type="noConversion"/>
  </si>
  <si>
    <t>검단로 427</t>
    <phoneticPr fontId="2" type="noConversion"/>
  </si>
  <si>
    <t>고산후로121번길 7</t>
    <phoneticPr fontId="2" type="noConversion"/>
  </si>
  <si>
    <t>국제대로 121(청라동)</t>
    <phoneticPr fontId="2" type="noConversion"/>
  </si>
  <si>
    <t>서곶로 840</t>
    <phoneticPr fontId="2" type="noConversion"/>
  </si>
  <si>
    <t>완정로156번안길 35</t>
    <phoneticPr fontId="2" type="noConversion"/>
  </si>
  <si>
    <t>왕길동 661-3</t>
    <phoneticPr fontId="2" type="noConversion"/>
  </si>
  <si>
    <t>원당동 811-2</t>
    <phoneticPr fontId="2" type="noConversion"/>
  </si>
  <si>
    <t>청라동 11-29</t>
    <phoneticPr fontId="2" type="noConversion"/>
  </si>
  <si>
    <t>청라동 196-2</t>
    <phoneticPr fontId="6" type="noConversion"/>
  </si>
  <si>
    <t>마전동 100-9</t>
    <phoneticPr fontId="2" type="noConversion"/>
  </si>
  <si>
    <t>마전동 127-1</t>
    <phoneticPr fontId="2" type="noConversion"/>
  </si>
  <si>
    <t>마전동 198</t>
    <phoneticPr fontId="2" type="noConversion"/>
  </si>
  <si>
    <t>오류동 1545-4</t>
    <phoneticPr fontId="2" type="noConversion"/>
  </si>
  <si>
    <t>오류동 1579-1</t>
    <phoneticPr fontId="2" type="noConversion"/>
  </si>
  <si>
    <t>오류동 1611-4</t>
    <phoneticPr fontId="2" type="noConversion"/>
  </si>
  <si>
    <t>오류동 1656-4</t>
    <phoneticPr fontId="2" type="noConversion"/>
  </si>
  <si>
    <t>오류동 1665-2</t>
    <phoneticPr fontId="2" type="noConversion"/>
  </si>
  <si>
    <t>오류동 1722-11</t>
    <phoneticPr fontId="2" type="noConversion"/>
  </si>
  <si>
    <t>원당동 849</t>
    <phoneticPr fontId="2" type="noConversion"/>
  </si>
  <si>
    <t xml:space="preserve"> 완정로 225</t>
    <phoneticPr fontId="2" type="noConversion"/>
  </si>
  <si>
    <t>검단로 449</t>
    <phoneticPr fontId="2" type="noConversion"/>
  </si>
  <si>
    <t>마전동 75-1</t>
    <phoneticPr fontId="2" type="noConversion"/>
  </si>
  <si>
    <t>마전동 산74-1</t>
    <phoneticPr fontId="2" type="noConversion"/>
  </si>
  <si>
    <t>검단로744번3길 14</t>
    <phoneticPr fontId="2" type="noConversion"/>
  </si>
  <si>
    <t>금곡동 727-8</t>
    <phoneticPr fontId="2" type="noConversion"/>
  </si>
  <si>
    <t>마전동 1007-11</t>
    <phoneticPr fontId="2" type="noConversion"/>
  </si>
  <si>
    <t>마전동 906</t>
    <phoneticPr fontId="2" type="noConversion"/>
  </si>
  <si>
    <t>마전동 929-1</t>
    <phoneticPr fontId="2" type="noConversion"/>
  </si>
  <si>
    <t>마전동 999-6</t>
    <phoneticPr fontId="2" type="noConversion"/>
  </si>
  <si>
    <t>불로동 766-1</t>
    <phoneticPr fontId="2" type="noConversion"/>
  </si>
  <si>
    <t>불로동 773-8</t>
    <phoneticPr fontId="2" type="noConversion"/>
  </si>
  <si>
    <t>불로동 785-10</t>
    <phoneticPr fontId="2" type="noConversion"/>
  </si>
  <si>
    <t>서구 완정로188번길 26</t>
    <phoneticPr fontId="2" type="noConversion"/>
  </si>
  <si>
    <t>완정로45번길 3-2</t>
    <phoneticPr fontId="2" type="noConversion"/>
  </si>
  <si>
    <t>검단로768번길 43</t>
    <phoneticPr fontId="2" type="noConversion"/>
  </si>
  <si>
    <t>고산후로183번길 3-12</t>
    <phoneticPr fontId="2" type="noConversion"/>
  </si>
  <si>
    <t>당하동 1067-4</t>
    <phoneticPr fontId="2" type="noConversion"/>
  </si>
  <si>
    <t>당하동 1075-21</t>
    <phoneticPr fontId="2" type="noConversion"/>
  </si>
  <si>
    <t>당하동 1087-1</t>
    <phoneticPr fontId="2" type="noConversion"/>
  </si>
  <si>
    <t>당하동 1112-1</t>
    <phoneticPr fontId="2" type="noConversion"/>
  </si>
  <si>
    <t>마전동 1062-1</t>
    <phoneticPr fontId="2" type="noConversion"/>
  </si>
  <si>
    <t>불로동 862</t>
    <phoneticPr fontId="2" type="noConversion"/>
  </si>
  <si>
    <t>원당대로 650</t>
    <phoneticPr fontId="2" type="noConversion"/>
  </si>
  <si>
    <t>청마로148번길 15</t>
    <phoneticPr fontId="2" type="noConversion"/>
  </si>
  <si>
    <t>당하동 1041</t>
    <phoneticPr fontId="2" type="noConversion"/>
  </si>
  <si>
    <t>마전동 1124</t>
    <phoneticPr fontId="2" type="noConversion"/>
  </si>
  <si>
    <t>봉화로 29</t>
    <phoneticPr fontId="2" type="noConversion"/>
  </si>
  <si>
    <t>오류동 1708-12</t>
    <phoneticPr fontId="2" type="noConversion"/>
  </si>
  <si>
    <t>오류동 1721-3</t>
    <phoneticPr fontId="2" type="noConversion"/>
  </si>
  <si>
    <t>오류동 1751-8</t>
    <phoneticPr fontId="2" type="noConversion"/>
  </si>
  <si>
    <t>불로동 367</t>
    <phoneticPr fontId="2" type="noConversion"/>
  </si>
  <si>
    <t>불로동 799-1</t>
    <phoneticPr fontId="2" type="noConversion"/>
  </si>
  <si>
    <t>불로동 802-5</t>
    <phoneticPr fontId="2" type="noConversion"/>
  </si>
  <si>
    <t>불로동 801-2</t>
    <phoneticPr fontId="2" type="noConversion"/>
  </si>
  <si>
    <t>불로동 803-5</t>
    <phoneticPr fontId="2" type="noConversion"/>
  </si>
  <si>
    <t>남(청라)</t>
  </si>
  <si>
    <t>중(공촌)</t>
  </si>
  <si>
    <t>중(금곡)</t>
  </si>
  <si>
    <r>
      <t xml:space="preserve">청라동 </t>
    </r>
    <r>
      <rPr>
        <sz val="11"/>
        <color indexed="8"/>
        <rFont val="맑은 고딕"/>
        <family val="3"/>
        <charset val="129"/>
        <scheme val="minor"/>
      </rPr>
      <t>199-7</t>
    </r>
    <phoneticPr fontId="6" type="noConversion"/>
  </si>
  <si>
    <r>
      <t xml:space="preserve">청라동 </t>
    </r>
    <r>
      <rPr>
        <sz val="11"/>
        <color indexed="8"/>
        <rFont val="맑은 고딕"/>
        <family val="3"/>
        <charset val="129"/>
        <scheme val="minor"/>
      </rPr>
      <t>200-7</t>
    </r>
    <phoneticPr fontId="6" type="noConversion"/>
  </si>
  <si>
    <t>2번출구</t>
    <phoneticPr fontId="2" type="noConversion"/>
  </si>
  <si>
    <t>서구 가남로 400</t>
  </si>
  <si>
    <t>서구 가석로 169</t>
  </si>
  <si>
    <t>서구 가석로 257</t>
  </si>
  <si>
    <t>서구 가석로 67 </t>
  </si>
  <si>
    <t>서구 검단로 187</t>
  </si>
  <si>
    <t>서구 검단로 323</t>
  </si>
  <si>
    <t>서구 검단로 473</t>
  </si>
  <si>
    <t>서구 검바위로 4 </t>
  </si>
  <si>
    <t>서구 방축로 343</t>
  </si>
  <si>
    <t>서구 봉오대로 234</t>
  </si>
  <si>
    <t>서구 서곶로 294</t>
  </si>
  <si>
    <t>서구 서곶로 382</t>
  </si>
  <si>
    <t>서구 서곶로 492</t>
  </si>
  <si>
    <t>서구 서곶로 760</t>
  </si>
  <si>
    <t>서구 에코로 163</t>
  </si>
  <si>
    <t>서구 에코로163</t>
  </si>
  <si>
    <t>서구 열우물로 252</t>
  </si>
  <si>
    <t>서구 완정로 68</t>
  </si>
  <si>
    <t>루원경희한의원</t>
  </si>
  <si>
    <t>유니콘어린이치과의원</t>
  </si>
  <si>
    <t>청라 닥터에버스의원</t>
  </si>
  <si>
    <t>리더스이비인후과의원</t>
  </si>
  <si>
    <t>루원스마일안과의원</t>
  </si>
  <si>
    <t>나라여성의원</t>
  </si>
  <si>
    <t>이엔수석치과의원</t>
  </si>
  <si>
    <t>노송병원</t>
  </si>
  <si>
    <t>성모굿내과의원</t>
  </si>
  <si>
    <t>호호경희한의원</t>
  </si>
  <si>
    <t>검단본정형외과의원</t>
  </si>
  <si>
    <t>마음안 정신건강의학과의원</t>
  </si>
  <si>
    <t>대한결핵협회 인천광역시지부 복십자의원</t>
  </si>
  <si>
    <t>예온치과병원</t>
  </si>
  <si>
    <t>조은소리이비인후과의원</t>
  </si>
  <si>
    <t>바른수치과의원</t>
  </si>
  <si>
    <t>이보다구강악안면외과치과의원</t>
  </si>
  <si>
    <t>하이플러스의원</t>
  </si>
  <si>
    <t>검단다정의원</t>
  </si>
  <si>
    <t>인천검단 리포유의원</t>
  </si>
  <si>
    <t>검단 닥터에버스의원</t>
  </si>
  <si>
    <t>두리소아청소년과의원</t>
  </si>
  <si>
    <t>루브르치과의원</t>
    <phoneticPr fontId="2" type="noConversion"/>
  </si>
  <si>
    <t>유앤아이의원</t>
  </si>
  <si>
    <t>톤즈의원</t>
  </si>
  <si>
    <t>나아라한의원</t>
  </si>
  <si>
    <t>검단항외과의원</t>
  </si>
  <si>
    <t>인천검단 스노우의원</t>
  </si>
  <si>
    <t>검단경희한의원</t>
  </si>
  <si>
    <t>나아라치과의원</t>
  </si>
  <si>
    <t>검단성모산부인과의원</t>
  </si>
  <si>
    <t>서울더블유치과교정과치과의원</t>
  </si>
  <si>
    <t>헤브피부과의원</t>
  </si>
  <si>
    <t>더가자한의원</t>
  </si>
  <si>
    <t>아이빛안과의원</t>
  </si>
  <si>
    <t>인천광역시립노인치매요양병원</t>
  </si>
  <si>
    <t>인천광역시서구보건소</t>
  </si>
  <si>
    <t>청라한의원</t>
  </si>
  <si>
    <t>청라베스트365의원</t>
  </si>
  <si>
    <t>청라코끼리마취통증의학과의원</t>
  </si>
  <si>
    <t>청라퍼스널치과의원</t>
  </si>
  <si>
    <t>청라이엠365의원</t>
  </si>
  <si>
    <t>닥터스의원</t>
  </si>
  <si>
    <t xml:space="preserve">가경주로 46, 2층 </t>
  </si>
  <si>
    <t xml:space="preserve">가정로 358 </t>
  </si>
  <si>
    <t xml:space="preserve">가정로 364-1, 2층 </t>
  </si>
  <si>
    <t xml:space="preserve">가정로 364-1, 3층 </t>
  </si>
  <si>
    <t xml:space="preserve">가정로 364-1, 5층 </t>
  </si>
  <si>
    <t xml:space="preserve">가정로 364-1, 6층 </t>
  </si>
  <si>
    <t xml:space="preserve">가정로 364-1, 창대빌딩 4층 </t>
  </si>
  <si>
    <t xml:space="preserve">가정로 370 </t>
  </si>
  <si>
    <t xml:space="preserve">가정로 370, 3층 </t>
  </si>
  <si>
    <t xml:space="preserve">가정로 372 </t>
  </si>
  <si>
    <t xml:space="preserve">가정로 372, 2층 </t>
  </si>
  <si>
    <t xml:space="preserve">가정로 372, 2층 1호 </t>
  </si>
  <si>
    <t xml:space="preserve">가정로 372, 4층, 5층 2호 </t>
  </si>
  <si>
    <t xml:space="preserve">가정로 374 </t>
  </si>
  <si>
    <t xml:space="preserve">가정로 378, 동아빌딩 2층 </t>
  </si>
  <si>
    <t xml:space="preserve">가정로 382 </t>
  </si>
  <si>
    <t xml:space="preserve">가정로 382, 201호 </t>
  </si>
  <si>
    <t xml:space="preserve">가정로 386, 3층 </t>
  </si>
  <si>
    <t xml:space="preserve">가정로 388 </t>
  </si>
  <si>
    <t xml:space="preserve">가정로 406, 225, 226, 227, 228-1호 </t>
  </si>
  <si>
    <t xml:space="preserve">가정로 406, 301~303호 </t>
  </si>
  <si>
    <t xml:space="preserve">가정로 406, 308, 309호 </t>
  </si>
  <si>
    <t xml:space="preserve">가정로 406, A동 311호 </t>
  </si>
  <si>
    <t xml:space="preserve">가정로 406, B동 221~223호 </t>
  </si>
  <si>
    <t xml:space="preserve">가정로 437, 301동 202~204 일부호 </t>
  </si>
  <si>
    <t xml:space="preserve">가정로 437, 301동 208~209호 </t>
  </si>
  <si>
    <t xml:space="preserve">가정로 437, 301동 308~309호 </t>
  </si>
  <si>
    <t xml:space="preserve">가정로 437, 301동 310~311호 </t>
  </si>
  <si>
    <t xml:space="preserve">가정로 437, 301동 B114~115호 </t>
  </si>
  <si>
    <t xml:space="preserve">가정로 437, 304동 138호 </t>
  </si>
  <si>
    <t xml:space="preserve">가정로 451, 534~545호 </t>
  </si>
  <si>
    <t xml:space="preserve">가정로 451, 828~839, 845~850호 </t>
  </si>
  <si>
    <t xml:space="preserve">가정로 451, 벨라미센텀시티 437~443호 </t>
  </si>
  <si>
    <t xml:space="preserve">가정로 451, 벨라미센텀시티 935~941호 </t>
  </si>
  <si>
    <t xml:space="preserve">가정로394번길 1 </t>
  </si>
  <si>
    <t xml:space="preserve">가정로394번길 1, 3층 302호 </t>
  </si>
  <si>
    <t xml:space="preserve">봉오대로 255, 305.306.307.308호 </t>
  </si>
  <si>
    <t xml:space="preserve">봉오대로 255, 404~407호 </t>
  </si>
  <si>
    <t xml:space="preserve">봉오대로 255, 6층 605,606호 </t>
  </si>
  <si>
    <t xml:space="preserve">봉오대로 255, 루원 눈담봄 3층 301,302호 </t>
  </si>
  <si>
    <t xml:space="preserve">봉오대로 255, 루원 눈담봄 4층 408~412호 </t>
  </si>
  <si>
    <t xml:space="preserve">봉오대로 255, 루원눈담봄 2층 207~210호 </t>
  </si>
  <si>
    <t xml:space="preserve">봉오대로 270, 302동 116,117호 </t>
  </si>
  <si>
    <t xml:space="preserve">봉오재3로 40, 202호 </t>
  </si>
  <si>
    <t xml:space="preserve">봉오재3로 40, 2층 201호 </t>
  </si>
  <si>
    <t xml:space="preserve">봉오재3로 42, 201호 </t>
  </si>
  <si>
    <t xml:space="preserve">봉오재3로 44, 2층 </t>
  </si>
  <si>
    <t xml:space="preserve">봉오재3로 44, 명문프라자 3층 </t>
  </si>
  <si>
    <t xml:space="preserve">봉오재3로 90, 한일골드타워 201,202호 </t>
  </si>
  <si>
    <t xml:space="preserve">봉오재3로 90, 한일골드타워 301호 </t>
  </si>
  <si>
    <t xml:space="preserve">봉오재3로 90, 한일골드타워 401호 </t>
  </si>
  <si>
    <t xml:space="preserve">봉오재3로 90, 한일골드타워 501호 </t>
  </si>
  <si>
    <t xml:space="preserve">봉오재3로110번길 7, 가정봄프라자 6,7,8,9층 </t>
  </si>
  <si>
    <t xml:space="preserve">서곶로 45, 2002호 </t>
  </si>
  <si>
    <t xml:space="preserve">서곶로 50, 2층 A207~A212호 </t>
  </si>
  <si>
    <t xml:space="preserve">염곡로 468, 드림타워 405,406호 </t>
  </si>
  <si>
    <t xml:space="preserve">염곡로 468, 드림타워 601호,7층,8층 </t>
  </si>
  <si>
    <t xml:space="preserve">염곡로464번길 11, 루원탑프라자 4~8층 </t>
  </si>
  <si>
    <t xml:space="preserve">염곡로464번길 15, 301,302,310,311,605~609호 </t>
  </si>
  <si>
    <t xml:space="preserve">염곡로464번길 15, 304~306호 </t>
  </si>
  <si>
    <t xml:space="preserve">염곡로464번길 15, 4층 </t>
  </si>
  <si>
    <t xml:space="preserve">염곡로464번길 15, 쓰리엠타워 5층 </t>
  </si>
  <si>
    <t xml:space="preserve">염곡로464번길 7, 401~404호 </t>
  </si>
  <si>
    <t xml:space="preserve">염곡로464번길 7, 501~502호 </t>
  </si>
  <si>
    <t xml:space="preserve">염곡로464번길 7, 성도메디피아 6~8층 </t>
  </si>
  <si>
    <t xml:space="preserve">염곡로498번안길 16-1, 퍼스트프라자 201호 </t>
  </si>
  <si>
    <t xml:space="preserve">염곡로498번안길 16-1, 퍼스트프라자 301,302호 </t>
  </si>
  <si>
    <t xml:space="preserve">염곡로498번안길 17, 1층 </t>
  </si>
  <si>
    <t xml:space="preserve">원창로240번길 9 </t>
  </si>
  <si>
    <t xml:space="preserve">청중로 486, 부일프라자 202,203호 </t>
  </si>
  <si>
    <t xml:space="preserve">청중로 486, 부일프라자 3층,4층 </t>
  </si>
  <si>
    <t xml:space="preserve">가정로 123, 2,5층 </t>
  </si>
  <si>
    <t xml:space="preserve">가정로 123, 2층 </t>
  </si>
  <si>
    <t xml:space="preserve">가정로 127 </t>
  </si>
  <si>
    <t xml:space="preserve">가정로 140, 수협 2층 </t>
  </si>
  <si>
    <t xml:space="preserve">가정로151번길 11 </t>
  </si>
  <si>
    <t xml:space="preserve">건지로 264, 205호 </t>
  </si>
  <si>
    <t xml:space="preserve">건지로 264, 303,304호 </t>
  </si>
  <si>
    <t xml:space="preserve">건지로 264, 4,5,6층 </t>
  </si>
  <si>
    <t xml:space="preserve">건지로 371 </t>
  </si>
  <si>
    <t xml:space="preserve">건지로 402 </t>
  </si>
  <si>
    <t xml:space="preserve">건지로 402, 201, 301호 </t>
  </si>
  <si>
    <t xml:space="preserve">건지로 402, 402동 304,305호 </t>
  </si>
  <si>
    <t xml:space="preserve">건지로 402, 403동 401호 </t>
  </si>
  <si>
    <t xml:space="preserve">고래울로 29 </t>
  </si>
  <si>
    <t xml:space="preserve">고래울로 4 </t>
  </si>
  <si>
    <t xml:space="preserve">고래울로 4, 2층 일부호 </t>
  </si>
  <si>
    <t xml:space="preserve">고래울로 4, 3층 일부호 </t>
  </si>
  <si>
    <t xml:space="preserve">신진말로 26, 2층 </t>
  </si>
  <si>
    <t xml:space="preserve">신진말로 30, 승지빌딩 1~3층 </t>
  </si>
  <si>
    <t xml:space="preserve">열우물로 235, 2~5층 </t>
  </si>
  <si>
    <t xml:space="preserve">원적로 100 </t>
  </si>
  <si>
    <t xml:space="preserve">원적로 100, 4층 </t>
  </si>
  <si>
    <t xml:space="preserve">원적로 100, 604호 </t>
  </si>
  <si>
    <t xml:space="preserve">원적로 100, 6층 </t>
  </si>
  <si>
    <t xml:space="preserve">원적로 100, 가좌로얄프라자 5층 </t>
  </si>
  <si>
    <t xml:space="preserve">원적로 103 </t>
  </si>
  <si>
    <t xml:space="preserve">원적로 103, 2층 </t>
  </si>
  <si>
    <t xml:space="preserve">원적로 120, 인성프라자 202~203호 </t>
  </si>
  <si>
    <t>원적로 23 )</t>
  </si>
  <si>
    <t xml:space="preserve">원적로 77 </t>
  </si>
  <si>
    <t xml:space="preserve">원적로 78, 203,204호 </t>
  </si>
  <si>
    <t xml:space="preserve">원적로 85 </t>
  </si>
  <si>
    <t xml:space="preserve">원적로 85, 201호 </t>
  </si>
  <si>
    <t xml:space="preserve">원적로 85, 303호 </t>
  </si>
  <si>
    <t xml:space="preserve">원적로 85, 304호 </t>
  </si>
  <si>
    <t xml:space="preserve">원적로 85, 4층 </t>
  </si>
  <si>
    <t xml:space="preserve">원적로 96 </t>
  </si>
  <si>
    <t xml:space="preserve">원적로 99 </t>
  </si>
  <si>
    <t xml:space="preserve">원적로100번길 24, 2층 </t>
  </si>
  <si>
    <t xml:space="preserve">원적로100번길 8 </t>
  </si>
  <si>
    <t xml:space="preserve">원적로47번길 6, 103동 119호 </t>
  </si>
  <si>
    <t xml:space="preserve">원적로95번길 5, 203,204호 </t>
  </si>
  <si>
    <t xml:space="preserve">원적로96번길 17 </t>
  </si>
  <si>
    <t xml:space="preserve">원적로96번길 26 </t>
  </si>
  <si>
    <t xml:space="preserve">원적로96번길 26, 2층 </t>
  </si>
  <si>
    <t xml:space="preserve">원적로96번길 26, 가좌프라자쇼핑 203호 일부, 204,205호 </t>
  </si>
  <si>
    <t xml:space="preserve">원적로96번길 8, 2층 </t>
  </si>
  <si>
    <t xml:space="preserve">장고개로 277-1 </t>
  </si>
  <si>
    <t xml:space="preserve">장고개로 283, 지하1층, 1층 일부호 </t>
  </si>
  <si>
    <t xml:space="preserve">장고개로287번길 1 </t>
  </si>
  <si>
    <t xml:space="preserve">장고개로337번길 13, 10동 2층 1호,2호 </t>
  </si>
  <si>
    <t xml:space="preserve">장고개로337번길 16, 401동 303~305호 </t>
  </si>
  <si>
    <t xml:space="preserve">장고개로337번길 16, 402동 202호 </t>
  </si>
  <si>
    <t xml:space="preserve">장고개로337번길 16, 가좌한신 휴아파트 상가 401동 307호 </t>
  </si>
  <si>
    <t xml:space="preserve">장고개로337번길 16, 가좌한신 휴아파트 상가 405호 </t>
  </si>
  <si>
    <t xml:space="preserve">장고개로337번길 18-3, 3층 </t>
  </si>
  <si>
    <t xml:space="preserve">장고개로337번길 7 </t>
  </si>
  <si>
    <t xml:space="preserve">장고개로337번길 7, 2층 </t>
  </si>
  <si>
    <t xml:space="preserve">가정로 199 </t>
  </si>
  <si>
    <t xml:space="preserve">가정로 201 </t>
  </si>
  <si>
    <t xml:space="preserve">가정로 201-1 </t>
  </si>
  <si>
    <t xml:space="preserve">가정로 201-1, 2층 </t>
  </si>
  <si>
    <t xml:space="preserve">가정로 202 </t>
  </si>
  <si>
    <t xml:space="preserve">가정로 202, 3층 </t>
  </si>
  <si>
    <t xml:space="preserve">가정로 204 </t>
  </si>
  <si>
    <t xml:space="preserve">가정로 204, 2,3층 </t>
  </si>
  <si>
    <t xml:space="preserve">가정로 208 </t>
  </si>
  <si>
    <t xml:space="preserve">가정로 212 </t>
  </si>
  <si>
    <t xml:space="preserve">가정로 212, 3,6층 </t>
  </si>
  <si>
    <t xml:space="preserve">가정로 212, 5층 </t>
  </si>
  <si>
    <t xml:space="preserve">가정로 213 </t>
  </si>
  <si>
    <t xml:space="preserve">가정로 213, 1층 </t>
  </si>
  <si>
    <t>가정로 270</t>
  </si>
  <si>
    <t xml:space="preserve">가정로 280, 2~5층, 7층 </t>
  </si>
  <si>
    <t xml:space="preserve">가정로 280, 노송병원 6층 601 일부호, 602호 </t>
  </si>
  <si>
    <t xml:space="preserve">가정로 287, 지하1층~1층 </t>
  </si>
  <si>
    <t xml:space="preserve">가정로 287-1 </t>
  </si>
  <si>
    <t xml:space="preserve">가정로 297 </t>
  </si>
  <si>
    <t xml:space="preserve">가정로 301 </t>
  </si>
  <si>
    <t xml:space="preserve">가정로 308 </t>
  </si>
  <si>
    <t xml:space="preserve">가정로 308, 301호,302호 일부호 </t>
  </si>
  <si>
    <t xml:space="preserve">가정로 309, 303호 </t>
  </si>
  <si>
    <t xml:space="preserve">가정로 309, 3층일부, 4층 </t>
  </si>
  <si>
    <t xml:space="preserve">가정로 315, 303호 </t>
  </si>
  <si>
    <t xml:space="preserve">가정로 316 </t>
  </si>
  <si>
    <t xml:space="preserve">가정로 317, 에이동 302호 </t>
  </si>
  <si>
    <t xml:space="preserve">가정로308번길 2, 2층 일부호 </t>
  </si>
  <si>
    <t xml:space="preserve">가정로308번길 2, 302호 </t>
  </si>
  <si>
    <t xml:space="preserve">거북로 115 </t>
  </si>
  <si>
    <t xml:space="preserve">거북로 89 </t>
  </si>
  <si>
    <t xml:space="preserve">거북로 97 </t>
  </si>
  <si>
    <t xml:space="preserve">거북로 98 </t>
  </si>
  <si>
    <t xml:space="preserve">거북로 98, 3층 </t>
  </si>
  <si>
    <t xml:space="preserve">거북로 99, 2층 </t>
  </si>
  <si>
    <t xml:space="preserve">길주로 90, 2층 </t>
  </si>
  <si>
    <t xml:space="preserve">길주로 91, 1층 일부, 2~4층 </t>
  </si>
  <si>
    <t xml:space="preserve">서달로 151 </t>
  </si>
  <si>
    <t xml:space="preserve">서달로 159, 202호 </t>
  </si>
  <si>
    <t xml:space="preserve">서달로 159, 2층 201호 </t>
  </si>
  <si>
    <t xml:space="preserve">서달로123번길 12-4, 203,207,208호 </t>
  </si>
  <si>
    <t xml:space="preserve">서달로123번길 3 </t>
  </si>
  <si>
    <t xml:space="preserve">서달로149번길 12-11 </t>
  </si>
  <si>
    <t xml:space="preserve">서달로149번길 12-11, 2층 </t>
  </si>
  <si>
    <t xml:space="preserve">석남로110번길 14 </t>
  </si>
  <si>
    <t xml:space="preserve">신석로 79, 2층 </t>
  </si>
  <si>
    <t xml:space="preserve">염곡로 322 </t>
  </si>
  <si>
    <t xml:space="preserve">옻우물로 3 </t>
  </si>
  <si>
    <t xml:space="preserve">옻우물로 3, 2층 </t>
  </si>
  <si>
    <t xml:space="preserve">율도로 32 </t>
  </si>
  <si>
    <t xml:space="preserve">율도로 62-1, 3,4층 </t>
  </si>
  <si>
    <t xml:space="preserve">율도로 98, 302호 </t>
  </si>
  <si>
    <t>칠천왕로33번길 17 )</t>
  </si>
  <si>
    <t xml:space="preserve">가정로 359 </t>
  </si>
  <si>
    <t xml:space="preserve">가정로 363 </t>
  </si>
  <si>
    <t xml:space="preserve">가정로 363, 2층 </t>
  </si>
  <si>
    <t xml:space="preserve">가정로 363, 3층 </t>
  </si>
  <si>
    <t xml:space="preserve">가정로 363, 4층 </t>
  </si>
  <si>
    <t xml:space="preserve">가정로 363, 그린빌딩 2층 201호 </t>
  </si>
  <si>
    <t xml:space="preserve">가정로 369, 서경 플러스 존 3층 303호, 305호 일부호 </t>
  </si>
  <si>
    <t xml:space="preserve">가정로 369, 서경 플러스 존 3층 304호 </t>
  </si>
  <si>
    <t xml:space="preserve">가정로 375, 202,208호 </t>
  </si>
  <si>
    <t xml:space="preserve">가정로 375, 303호 </t>
  </si>
  <si>
    <t xml:space="preserve">가정로 375, 305호 </t>
  </si>
  <si>
    <t xml:space="preserve">가정로 375, 306호, 307호, 308 호 </t>
  </si>
  <si>
    <t xml:space="preserve">가정로 375, 309호 </t>
  </si>
  <si>
    <t xml:space="preserve">가정로 375, 3층 302호 </t>
  </si>
  <si>
    <t xml:space="preserve">가정로 375, 3층 312호 </t>
  </si>
  <si>
    <t xml:space="preserve">가정로 375, 403,404호 </t>
  </si>
  <si>
    <t xml:space="preserve">가정로 375, 405,406호 </t>
  </si>
  <si>
    <t xml:space="preserve">가정로 379 </t>
  </si>
  <si>
    <t xml:space="preserve">가정로 379, 402호 </t>
  </si>
  <si>
    <t xml:space="preserve">가정로 387, 306호 </t>
  </si>
  <si>
    <t xml:space="preserve">새오개로111번안길 31, 201호 </t>
  </si>
  <si>
    <t xml:space="preserve">새오개로111번안길 32, 2층 </t>
  </si>
  <si>
    <t xml:space="preserve">염곡로 329 </t>
  </si>
  <si>
    <t xml:space="preserve">원창로 174 </t>
  </si>
  <si>
    <t xml:space="preserve">율도로 33, 2층 </t>
  </si>
  <si>
    <t xml:space="preserve">북항로32번안길 41, 건원프라자 206~208호 </t>
  </si>
  <si>
    <t xml:space="preserve">고산후로95번길 20, 303호 </t>
  </si>
  <si>
    <t xml:space="preserve">고산후로95번길 20, 4층 </t>
  </si>
  <si>
    <t xml:space="preserve">고산후로95번길 20, 힘찬프라자 2층 201호 </t>
  </si>
  <si>
    <t xml:space="preserve">고산후로95번길 20, 힘찬프라자 301,302호 </t>
  </si>
  <si>
    <t xml:space="preserve">서곶로 754, 3층 </t>
  </si>
  <si>
    <t xml:space="preserve">서곶로 782, 2층 205, 206호 </t>
  </si>
  <si>
    <t xml:space="preserve">서곶로 788, 홀리랜드 204~206호 </t>
  </si>
  <si>
    <t xml:space="preserve">서곶로 823, 2층 </t>
  </si>
  <si>
    <t xml:space="preserve">서곶로 837, 3~4층 </t>
  </si>
  <si>
    <t xml:space="preserve">서로3로 104, 신화디벨로퍼 2,5층 </t>
  </si>
  <si>
    <t xml:space="preserve">서로3로 104, 신화프라자 3층 301,302호 </t>
  </si>
  <si>
    <t xml:space="preserve">서로3로 104, 신화프라자 3층 303,304호 </t>
  </si>
  <si>
    <t xml:space="preserve">서로3로 104, 신화프라자 4층 401~403호 </t>
  </si>
  <si>
    <t xml:space="preserve">서로3로 112, 4층 401~408호 </t>
  </si>
  <si>
    <t xml:space="preserve">원당대로 660 </t>
  </si>
  <si>
    <t xml:space="preserve">원당대로 660, 1001호 </t>
  </si>
  <si>
    <t xml:space="preserve">원당대로 660, 3층 302호 </t>
  </si>
  <si>
    <t xml:space="preserve">원당대로 660, 401호,402호 일부호 </t>
  </si>
  <si>
    <t xml:space="preserve">원당대로 660, 501호 </t>
  </si>
  <si>
    <t xml:space="preserve">원당대로 660, 영프라자 5층 503호 </t>
  </si>
  <si>
    <t xml:space="preserve">원당대로 660, 영프라자 6,7층 </t>
  </si>
  <si>
    <t xml:space="preserve">원당대로 664, 창신프라자 5층 501-1호 </t>
  </si>
  <si>
    <t xml:space="preserve">원당대로 840, 2층, 3층 일부호 </t>
  </si>
  <si>
    <t xml:space="preserve">원당대로 850, 프런치타워 3층 </t>
  </si>
  <si>
    <t xml:space="preserve">원당대로 856, 마크포레스트 어반 2층 201, 202 일부호 </t>
  </si>
  <si>
    <t xml:space="preserve">원당대로 860, 304호 </t>
  </si>
  <si>
    <t xml:space="preserve">원당대로 860, 보람프라자 7층, 803호 </t>
  </si>
  <si>
    <t xml:space="preserve">원당대로 860, 보람프라자 804호 </t>
  </si>
  <si>
    <t xml:space="preserve">원당대로 866 </t>
  </si>
  <si>
    <t xml:space="preserve">원당대로 866, 301호 </t>
  </si>
  <si>
    <t xml:space="preserve">원당대로 866, 5층 </t>
  </si>
  <si>
    <t xml:space="preserve">이음3로 149, 위너스 프라자 4층 </t>
  </si>
  <si>
    <t xml:space="preserve">이음3로 149, 위너스 프라자 5층 </t>
  </si>
  <si>
    <t xml:space="preserve">이음4로 6, KR법조타워 5층 전체호 </t>
  </si>
  <si>
    <t xml:space="preserve">이음대로 479, CS메디칼프라자 2층 201호 </t>
  </si>
  <si>
    <t xml:space="preserve">이음대로 479, CS메디칼프라자 301, 302호 </t>
  </si>
  <si>
    <t xml:space="preserve">이음대로 479, CS메디칼프라자 3층 303호 </t>
  </si>
  <si>
    <t xml:space="preserve">이음대로 479, CS메디칼프라자 4층 402호 </t>
  </si>
  <si>
    <t xml:space="preserve">이음대로 479, CS메디컬프라자 401~404호 </t>
  </si>
  <si>
    <t xml:space="preserve">청마로 163 </t>
  </si>
  <si>
    <t xml:space="preserve">청마로 163, 2층 </t>
  </si>
  <si>
    <t xml:space="preserve">청마로 163, 3층 </t>
  </si>
  <si>
    <t xml:space="preserve">청마로 163, 당하메디칼센타 3층 </t>
  </si>
  <si>
    <t xml:space="preserve">청마로 171, 301호 </t>
  </si>
  <si>
    <t xml:space="preserve">청마로 175, 3,4,5층 </t>
  </si>
  <si>
    <t xml:space="preserve">청마로167번길 16, 당하프라자 201, 202, 204호 </t>
  </si>
  <si>
    <t xml:space="preserve">청마로167번길 24, 4층 </t>
  </si>
  <si>
    <t xml:space="preserve">청마로167번길 8 </t>
  </si>
  <si>
    <t xml:space="preserve">청마로167번길 8, 2층 </t>
  </si>
  <si>
    <t xml:space="preserve">청마로167번길 8, 302호 </t>
  </si>
  <si>
    <t xml:space="preserve">청마로167번안길 17, 선혜프라자 2~5층 </t>
  </si>
  <si>
    <t xml:space="preserve">청마로19번길 13, 2~3층 </t>
  </si>
  <si>
    <t xml:space="preserve">청마로19번길 20, 202호 </t>
  </si>
  <si>
    <t xml:space="preserve">청마로19번길 20, 203호 </t>
  </si>
  <si>
    <t xml:space="preserve">청마로19번길 5 </t>
  </si>
  <si>
    <t xml:space="preserve">도곡로 172-5, 서온요양병원 가,나동 </t>
  </si>
  <si>
    <t xml:space="preserve">검단로 485, 2,3층 </t>
  </si>
  <si>
    <t xml:space="preserve">검단로 486, 2층 </t>
  </si>
  <si>
    <t xml:space="preserve">검단로 500, 701호 </t>
  </si>
  <si>
    <t xml:space="preserve">검단로 508, 3층 </t>
  </si>
  <si>
    <t xml:space="preserve">검단로 508, 401, 402호 </t>
  </si>
  <si>
    <t xml:space="preserve">검단로502번길 1 </t>
  </si>
  <si>
    <t xml:space="preserve">검단로502번길 1, 2층 </t>
  </si>
  <si>
    <t xml:space="preserve">검단로623번길 4 </t>
  </si>
  <si>
    <t xml:space="preserve">마전로 117, 한길빌딩 </t>
  </si>
  <si>
    <t xml:space="preserve">마전로5번길 22-1, 2층 </t>
  </si>
  <si>
    <t xml:space="preserve">서곶로 866, 강서빌딩 3층 </t>
  </si>
  <si>
    <t xml:space="preserve">완정로 160, 202호 </t>
  </si>
  <si>
    <t xml:space="preserve">완정로 160, 2층 </t>
  </si>
  <si>
    <t xml:space="preserve">완정로 170, 2층 </t>
  </si>
  <si>
    <t xml:space="preserve">완정로 172, 301, 302호 </t>
  </si>
  <si>
    <t xml:space="preserve">완정로 172, 304,305호 </t>
  </si>
  <si>
    <t xml:space="preserve">완정로 172, 3층 303호 </t>
  </si>
  <si>
    <t xml:space="preserve">완정로 172, 402호 </t>
  </si>
  <si>
    <t xml:space="preserve">완정로 172, 403호 </t>
  </si>
  <si>
    <t xml:space="preserve">완정로 172, 404,405호 </t>
  </si>
  <si>
    <t xml:space="preserve">완정로 172, 406호 </t>
  </si>
  <si>
    <t xml:space="preserve">완정로 172, 4층 407호 </t>
  </si>
  <si>
    <t xml:space="preserve">완정로 172, 5층 2호 </t>
  </si>
  <si>
    <t xml:space="preserve">완정로 18, 303호 </t>
  </si>
  <si>
    <t xml:space="preserve">완정로 18, 403호 </t>
  </si>
  <si>
    <t xml:space="preserve">완정로 18, 6층 </t>
  </si>
  <si>
    <t xml:space="preserve">완정로 18, 한윤메디칼 203호 일부호 </t>
  </si>
  <si>
    <t xml:space="preserve">완정로 180, 2,3,4,5층 </t>
  </si>
  <si>
    <t xml:space="preserve">완정로 198 </t>
  </si>
  <si>
    <t xml:space="preserve">완정로 31, 3층 302호 </t>
  </si>
  <si>
    <t xml:space="preserve">완정로 35 </t>
  </si>
  <si>
    <t xml:space="preserve">완정로 35, 201호 </t>
  </si>
  <si>
    <t xml:space="preserve">완정로 35, 301호 </t>
  </si>
  <si>
    <t xml:space="preserve">완정로 36, 2,3층 일부호 </t>
  </si>
  <si>
    <t xml:space="preserve">완정로 36, 2층 일부호 </t>
  </si>
  <si>
    <t xml:space="preserve">완정로 54, 두영빌딩 2층 202호 </t>
  </si>
  <si>
    <t xml:space="preserve">완정로 55, 광진빌딩 2,3,4,5층 </t>
  </si>
  <si>
    <t xml:space="preserve">완정로 60 </t>
  </si>
  <si>
    <t xml:space="preserve">완정로 60, 203,204호 </t>
  </si>
  <si>
    <t xml:space="preserve">완정로 61, 3층 </t>
  </si>
  <si>
    <t xml:space="preserve">완정로 70 </t>
  </si>
  <si>
    <t xml:space="preserve">완정로 70, 2층 </t>
  </si>
  <si>
    <t xml:space="preserve">완정로178번길 1, 검단빌딩 </t>
  </si>
  <si>
    <t xml:space="preserve">완정로178번길 1, 검단빌딩 201~202호 </t>
  </si>
  <si>
    <t xml:space="preserve">원당대로 581, 2층 </t>
  </si>
  <si>
    <t xml:space="preserve">원당대로 651, 완정빌딩 2,3층 </t>
  </si>
  <si>
    <t xml:space="preserve">원당대로 663, 401호 </t>
  </si>
  <si>
    <t xml:space="preserve">원당대로 663, 한종프라자 3층 </t>
  </si>
  <si>
    <t xml:space="preserve">한들로 74, 한들타워1 4층 401~404호 </t>
  </si>
  <si>
    <t xml:space="preserve">한중1로 14, 센트럴빌딩 2층 202호 </t>
  </si>
  <si>
    <t xml:space="preserve">검단로 764, 웅현빌딩 4층 </t>
  </si>
  <si>
    <t xml:space="preserve">검단로 834 </t>
  </si>
  <si>
    <t xml:space="preserve">검단로 836 </t>
  </si>
  <si>
    <t xml:space="preserve">검단로 836, 215호 </t>
  </si>
  <si>
    <t xml:space="preserve">검단로 836, 219호 </t>
  </si>
  <si>
    <t xml:space="preserve">검단로 842, 월드불로마트 205호 </t>
  </si>
  <si>
    <t xml:space="preserve">검단로768번1길 4, 2,3층 </t>
  </si>
  <si>
    <t xml:space="preserve">검단로768번길 10, 401호 </t>
  </si>
  <si>
    <t xml:space="preserve">검단로768번길 2, 불로메디컬 2~5층 </t>
  </si>
  <si>
    <t xml:space="preserve">단봉로 97-7, 3층 305, 306호 </t>
  </si>
  <si>
    <t xml:space="preserve">보듬5로 5, 3층 303호 </t>
  </si>
  <si>
    <t xml:space="preserve">봉화로 51, 102호 </t>
  </si>
  <si>
    <t xml:space="preserve">검단로 469, 2층 </t>
  </si>
  <si>
    <t xml:space="preserve">검단로 469, 3층 </t>
  </si>
  <si>
    <t xml:space="preserve">검단로 469, 4~5층 </t>
  </si>
  <si>
    <t xml:space="preserve">검단로 469, 6층 </t>
  </si>
  <si>
    <t xml:space="preserve">검단로 474, 301호 </t>
  </si>
  <si>
    <t xml:space="preserve">검단로 474, 405호, 406호 </t>
  </si>
  <si>
    <t xml:space="preserve">검단로 474, 뷰비스타운 501~502호, 505~506호 </t>
  </si>
  <si>
    <t xml:space="preserve">검단로 480, 403,404호 </t>
  </si>
  <si>
    <t xml:space="preserve">검단로 480, 406,407호 </t>
  </si>
  <si>
    <t xml:space="preserve">검단로 480, 510호 </t>
  </si>
  <si>
    <t xml:space="preserve">검단로 480, 검단리치웰프라자 206,207호 </t>
  </si>
  <si>
    <t xml:space="preserve">검단로 480, 검단리치웰프라자 301~303호 </t>
  </si>
  <si>
    <t xml:space="preserve">검단로 480, 검단리치웰프라자 308~310호 </t>
  </si>
  <si>
    <t xml:space="preserve">검단로 480, 검단리치웰프라자 5층 </t>
  </si>
  <si>
    <t xml:space="preserve">검단로459번길 3-2 </t>
  </si>
  <si>
    <t xml:space="preserve">단봉로 107, 302호 </t>
  </si>
  <si>
    <t xml:space="preserve">단봉로 107, 3층 301호 </t>
  </si>
  <si>
    <t xml:space="preserve">완정로 147, 유영빌딩 11층 </t>
  </si>
  <si>
    <t xml:space="preserve">완정로 147, 유영빌딩 3~10층, 12층 </t>
  </si>
  <si>
    <t xml:space="preserve">완정로 153, 601호 </t>
  </si>
  <si>
    <t xml:space="preserve">완정로 153, 이레메디칼센타 3층 </t>
  </si>
  <si>
    <t xml:space="preserve">완정로 153, 이레메디칼센타 5층 </t>
  </si>
  <si>
    <t xml:space="preserve">완정로 179 </t>
  </si>
  <si>
    <t xml:space="preserve">완정로 179, 305,306호 </t>
  </si>
  <si>
    <t xml:space="preserve">완정로 179, 3층 </t>
  </si>
  <si>
    <t xml:space="preserve">완정로 179, 4층 </t>
  </si>
  <si>
    <t xml:space="preserve">완정로 187, 2,5,6층 </t>
  </si>
  <si>
    <t xml:space="preserve">완정로 187, 201호 </t>
  </si>
  <si>
    <t xml:space="preserve">완정로 187, 2층 </t>
  </si>
  <si>
    <t xml:space="preserve">완정로 187, 3층 </t>
  </si>
  <si>
    <t xml:space="preserve">완정로 187, 401호 </t>
  </si>
  <si>
    <t xml:space="preserve">완정로 187, 4층 </t>
  </si>
  <si>
    <t xml:space="preserve">완정로 187, 5층 </t>
  </si>
  <si>
    <t xml:space="preserve">완정로 199 </t>
  </si>
  <si>
    <t xml:space="preserve">고산후로121번길 19, 새롬프라자 1~5층 </t>
  </si>
  <si>
    <t xml:space="preserve">바리미로 17, 로데오스퀘어 4층 </t>
  </si>
  <si>
    <t xml:space="preserve">발산로 17, 메가타워 3~4층 </t>
  </si>
  <si>
    <t xml:space="preserve">발산로 6, 아인시티 주차타워 306~310호 </t>
  </si>
  <si>
    <t xml:space="preserve">발산로 6, 아인시티 주차타워 401 ~ 406호 </t>
  </si>
  <si>
    <t xml:space="preserve">발산로5번길 12, 인천검단 엔젤리움1차 윈팰리스 5층 501~509호 </t>
  </si>
  <si>
    <t xml:space="preserve">발산로5번길 12, 인천검단 엔젤리움1차 윈팰리스 6,7층 </t>
  </si>
  <si>
    <t xml:space="preserve">서로3로 198, 2층 214~216호 </t>
  </si>
  <si>
    <t xml:space="preserve">원당대로 1029, 검단 라페온빌 1차 201~205호 </t>
  </si>
  <si>
    <t xml:space="preserve">원당대로 1035, 라페온2차 4층 401~405호 </t>
  </si>
  <si>
    <t xml:space="preserve">원당대로 1039, 태경타워 3,4층 전체호 </t>
  </si>
  <si>
    <t xml:space="preserve">원당대로 1039, 태경타워 5,6층 전체호 </t>
  </si>
  <si>
    <t xml:space="preserve">원당대로 1045, 금호헤리티지7 301~304,601~607호 </t>
  </si>
  <si>
    <t xml:space="preserve">원당대로 1045, 금호헤리티지7 4층 401~403호 </t>
  </si>
  <si>
    <t xml:space="preserve">원당대로 1045, 금호헤리티지7 4층 404~407호 </t>
  </si>
  <si>
    <t xml:space="preserve">원당대로 1045, 금호헤리티지7 5~6층 501~513, 608~613호 </t>
  </si>
  <si>
    <t xml:space="preserve">원당대로 841 </t>
  </si>
  <si>
    <t xml:space="preserve">원당대로 841, 4층 1호 </t>
  </si>
  <si>
    <t xml:space="preserve">원당대로 859, 301호 </t>
  </si>
  <si>
    <t xml:space="preserve">원당대로 859, 302호 </t>
  </si>
  <si>
    <t xml:space="preserve">원당대로 861, 301,302호 </t>
  </si>
  <si>
    <t xml:space="preserve">원당대로 865, 대산프라자 304호 </t>
  </si>
  <si>
    <t xml:space="preserve">이음1로 377, 검단 눈담봄 101 3층 301~303, 306~311호 </t>
  </si>
  <si>
    <t xml:space="preserve">이음1로 377, 검단 눈담봄 101 4층 5~12호 </t>
  </si>
  <si>
    <t xml:space="preserve">이음1로 377, 검단 눈담봄 101 5층 </t>
  </si>
  <si>
    <t xml:space="preserve">이음1로 383, 세중시그니쳐 6~7층 607~611,701~711호 </t>
  </si>
  <si>
    <t xml:space="preserve">이음5로 24, 검단 쓰리엠타워 2층 206호 </t>
  </si>
  <si>
    <t xml:space="preserve">이음5로 30, 연세프라자9 2,3층 206~214, 305~314호 </t>
  </si>
  <si>
    <t xml:space="preserve">이음5로 30, 연세프라자9 301~303호 </t>
  </si>
  <si>
    <t xml:space="preserve">이음5로 34, 제일프라자 301~302호 </t>
  </si>
  <si>
    <t xml:space="preserve">이음5로 36, 4층 401~404호 </t>
  </si>
  <si>
    <t xml:space="preserve">이음5로 36, 5층 504~509호 </t>
  </si>
  <si>
    <t xml:space="preserve">이음5로 36, 더원타워 주건축물제1동 3층 306~308호 </t>
  </si>
  <si>
    <t xml:space="preserve">이음5로 36, 더원타워 주건축물제1동 5층 501~503호 </t>
  </si>
  <si>
    <t xml:space="preserve">이음5로 60, JS프라자 </t>
  </si>
  <si>
    <t xml:space="preserve">이음5로 60, JS프라자 3층 308~311호 </t>
  </si>
  <si>
    <t xml:space="preserve">이음5로 60, JS프라자 506~507호 </t>
  </si>
  <si>
    <t xml:space="preserve">이음5로 62, 정인프라자 4층 401~406호 </t>
  </si>
  <si>
    <t xml:space="preserve">이음5로 80, 3층 </t>
  </si>
  <si>
    <t xml:space="preserve">이음5로 80, 검단퍼스트 5층 </t>
  </si>
  <si>
    <t xml:space="preserve">이음5로 80, 검단퍼스트 603호 </t>
  </si>
  <si>
    <t xml:space="preserve">이음대로 378, 로뎀타워 302, 303호 </t>
  </si>
  <si>
    <t xml:space="preserve">이음대로 378, 로뎀타워 304~306호 </t>
  </si>
  <si>
    <t xml:space="preserve">이음대로 378, 로뎀타워 4층 401~406호 </t>
  </si>
  <si>
    <t xml:space="preserve">이음대로 378, 로뎀타워 4층 408,409호 </t>
  </si>
  <si>
    <t xml:space="preserve">이음대로 378, 로뎀타워 501~506, 511호 </t>
  </si>
  <si>
    <t xml:space="preserve">이음대로 378, 로뎀타워 507, 508호 </t>
  </si>
  <si>
    <t xml:space="preserve">이음대로 378, 로뎀타워 604, 605, 606호 </t>
  </si>
  <si>
    <t xml:space="preserve">이음대로 378, 로뎀타워 701~704호 </t>
  </si>
  <si>
    <t xml:space="preserve">이음대로 378, 로뎀타워 705~709호 </t>
  </si>
  <si>
    <t xml:space="preserve">이음대로 378, 로뎀타워 803~806호 </t>
  </si>
  <si>
    <t xml:space="preserve">이음대로 384, 서영아너시티플러스 2층 217~224호 </t>
  </si>
  <si>
    <t xml:space="preserve">이음대로 384, 서영아너시티플러스 604~610호 </t>
  </si>
  <si>
    <t xml:space="preserve">이음대로 388, ABM타워 406~409호 </t>
  </si>
  <si>
    <t xml:space="preserve">이음대로 388, ABM타워 4층 401~405호 </t>
  </si>
  <si>
    <t xml:space="preserve">이음대로 388, ABM타워 503~509호 </t>
  </si>
  <si>
    <t xml:space="preserve">이음대로 388, ABM타워 6층 601~607호 </t>
  </si>
  <si>
    <t xml:space="preserve">이음대로 388, ABM타워 7층 701~707호 </t>
  </si>
  <si>
    <t xml:space="preserve">이음대로 388, ABM타워 7층 708~710호 </t>
  </si>
  <si>
    <t xml:space="preserve">이음대로 392, 메트로시티 3층 310~312호 </t>
  </si>
  <si>
    <t xml:space="preserve">이음대로 392, 메트로시티 4층 407~409호 </t>
  </si>
  <si>
    <t xml:space="preserve">이음대로 392, 메트로시티 4층 410~411호 </t>
  </si>
  <si>
    <t xml:space="preserve">이음대로 392, 메트로시티 5층 505~507호 </t>
  </si>
  <si>
    <t xml:space="preserve">이음대로 392, 메트로시티 5층 512~515호 </t>
  </si>
  <si>
    <t xml:space="preserve">이음대로 392, 메트로시티 607, 608호 </t>
  </si>
  <si>
    <t xml:space="preserve">이음대로 392, 메트로시티 6층 605~606호 </t>
  </si>
  <si>
    <t xml:space="preserve">이음대로 392, 메트로시티 6층 609~612호 </t>
  </si>
  <si>
    <t xml:space="preserve">이음대로 392, 메트로시티 7층 706, 707, 709호 </t>
  </si>
  <si>
    <t xml:space="preserve">서곶로 543 </t>
  </si>
  <si>
    <t xml:space="preserve">서곶로 543, 5층 </t>
  </si>
  <si>
    <t xml:space="preserve">승학로 491 </t>
  </si>
  <si>
    <t xml:space="preserve">승학로 491, 202,203호 </t>
  </si>
  <si>
    <t xml:space="preserve">승학로 491, 3층 </t>
  </si>
  <si>
    <t xml:space="preserve">승학로 491, 403호 </t>
  </si>
  <si>
    <t xml:space="preserve">승학로 497, 204호 </t>
  </si>
  <si>
    <t xml:space="preserve">승학로 497, 301,302호 </t>
  </si>
  <si>
    <t xml:space="preserve">승학로 498 </t>
  </si>
  <si>
    <t xml:space="preserve">승학로 498, 205호 </t>
  </si>
  <si>
    <t xml:space="preserve">승학로 498, 서해프라자 301~304호 </t>
  </si>
  <si>
    <t xml:space="preserve">승학로 501 </t>
  </si>
  <si>
    <t xml:space="preserve">승학로 507, 장한프라자 2,3층 201,202,301호 </t>
  </si>
  <si>
    <t xml:space="preserve">승학로 528 </t>
  </si>
  <si>
    <t xml:space="preserve">승학로 567 </t>
  </si>
  <si>
    <t xml:space="preserve">승학로 567, 301호 </t>
  </si>
  <si>
    <t xml:space="preserve">승학로 574, 3층 303호 </t>
  </si>
  <si>
    <t xml:space="preserve">승학로 577 </t>
  </si>
  <si>
    <t xml:space="preserve">승학로 577, 301호 </t>
  </si>
  <si>
    <t xml:space="preserve">승학로 577, 305,306호 </t>
  </si>
  <si>
    <t xml:space="preserve">승학로 587 </t>
  </si>
  <si>
    <t>승학로483번길 18-8</t>
  </si>
  <si>
    <t xml:space="preserve">경서로69번길 12 </t>
  </si>
  <si>
    <t xml:space="preserve">도요지로 21, 202호 </t>
  </si>
  <si>
    <t xml:space="preserve">도요지로 22, 2층 2호 </t>
  </si>
  <si>
    <t xml:space="preserve">솔빛로 24, 2층 </t>
  </si>
  <si>
    <t xml:space="preserve">솔빛로 82, 3층 </t>
  </si>
  <si>
    <t xml:space="preserve">솔빛로 86, 2층 </t>
  </si>
  <si>
    <t xml:space="preserve">중봉대로 587 </t>
  </si>
  <si>
    <t xml:space="preserve">중봉대로 587, 지하2층 </t>
  </si>
  <si>
    <t xml:space="preserve">청라루비로 93 </t>
  </si>
  <si>
    <t xml:space="preserve">청라루비로 93, 303, 304호 </t>
  </si>
  <si>
    <t xml:space="preserve">청라루비로 99, 302호 </t>
  </si>
  <si>
    <t xml:space="preserve">청라커낼로 252 </t>
  </si>
  <si>
    <t xml:space="preserve">청라커낼로 264, 403, 404호 </t>
  </si>
  <si>
    <t xml:space="preserve">청라커낼로 264, 406호 </t>
  </si>
  <si>
    <t xml:space="preserve">청라커낼로 264, 504호, 505호 </t>
  </si>
  <si>
    <t xml:space="preserve">크리스탈로74번길 31, 503,504,505호 </t>
  </si>
  <si>
    <t xml:space="preserve">푸른로 3 </t>
  </si>
  <si>
    <t xml:space="preserve">심곡로194번길 1, 2층 </t>
  </si>
  <si>
    <t xml:space="preserve">서곶로 277, 동우 리스웰 </t>
  </si>
  <si>
    <t xml:space="preserve">서곶로 281, 3층 </t>
  </si>
  <si>
    <t xml:space="preserve">서곶로 281, 자혜정형외과 2층일부,4층 </t>
  </si>
  <si>
    <t xml:space="preserve">서곶로 281, 자혜정형외과 지하1층,1층 </t>
  </si>
  <si>
    <t xml:space="preserve">서곶로 293 </t>
  </si>
  <si>
    <t xml:space="preserve">서곶로 293, 3층 301호 </t>
  </si>
  <si>
    <t xml:space="preserve">서곶로 293, 403호 </t>
  </si>
  <si>
    <t xml:space="preserve">서곶로 293, 4층 </t>
  </si>
  <si>
    <t xml:space="preserve">서곶로 293, 502호 </t>
  </si>
  <si>
    <t xml:space="preserve">서곶로 300, 202호 </t>
  </si>
  <si>
    <t xml:space="preserve">승학로 250 </t>
  </si>
  <si>
    <t xml:space="preserve">심곡로 129 </t>
  </si>
  <si>
    <t xml:space="preserve">심곡로 135, 207호 </t>
  </si>
  <si>
    <t xml:space="preserve">심곡로 136 </t>
  </si>
  <si>
    <t xml:space="preserve">심곡로 24 </t>
  </si>
  <si>
    <t xml:space="preserve">심곡로100번길 25 </t>
  </si>
  <si>
    <t xml:space="preserve">심곡로132번길 21 </t>
  </si>
  <si>
    <t xml:space="preserve">심곡로132번길 21-1 </t>
  </si>
  <si>
    <t xml:space="preserve">심곡로132번길 22 </t>
  </si>
  <si>
    <t xml:space="preserve">심곡로49번길 1 </t>
  </si>
  <si>
    <t xml:space="preserve">탁옥로 37, 402호 </t>
  </si>
  <si>
    <t xml:space="preserve">탁옥로 39 </t>
  </si>
  <si>
    <t xml:space="preserve">탁옥로 45 </t>
  </si>
  <si>
    <t xml:space="preserve">탁옥로 45, 2,5층 </t>
  </si>
  <si>
    <t xml:space="preserve">탁옥로 45, 3층 </t>
  </si>
  <si>
    <t xml:space="preserve">탁옥로 49, 4층 </t>
  </si>
  <si>
    <t xml:space="preserve">탁옥로 55, 203호 </t>
  </si>
  <si>
    <t xml:space="preserve">탁옥로 55, SM스카이빌 301,302호 </t>
  </si>
  <si>
    <t xml:space="preserve">탁옥로 58, 3층 </t>
  </si>
  <si>
    <t xml:space="preserve">간촌로 4 </t>
  </si>
  <si>
    <t xml:space="preserve">서곶로 336, 2층 </t>
  </si>
  <si>
    <t xml:space="preserve">서곶로 352 </t>
  </si>
  <si>
    <t xml:space="preserve">서곶로 355, 3층 </t>
  </si>
  <si>
    <t xml:space="preserve">서곶로 355-1, 2,3,5층 </t>
  </si>
  <si>
    <t xml:space="preserve">서곶로 355-1, 4층 </t>
  </si>
  <si>
    <t xml:space="preserve">승학로 320 </t>
  </si>
  <si>
    <t xml:space="preserve">연희로 12, 2층 </t>
  </si>
  <si>
    <t xml:space="preserve">중봉대로 588 </t>
  </si>
  <si>
    <t xml:space="preserve">중봉대로 588, 306호 </t>
  </si>
  <si>
    <t xml:space="preserve">중봉대로 588, 506,507호 </t>
  </si>
  <si>
    <t xml:space="preserve">중봉대로 588, 901,902호 </t>
  </si>
  <si>
    <t xml:space="preserve">중봉대로 594, 504호, 505호 </t>
  </si>
  <si>
    <t xml:space="preserve">중봉대로 602, 1층 104호 </t>
  </si>
  <si>
    <t xml:space="preserve">중봉대로586번길 22, B동 203,204호 </t>
  </si>
  <si>
    <t xml:space="preserve">중봉대로586번길 9-4, 쓰리엠타워 405,406호 </t>
  </si>
  <si>
    <t xml:space="preserve">중봉대로586번길 9-4, 쓰리엠타워 504,505호 </t>
  </si>
  <si>
    <t xml:space="preserve">중봉대로612번길 10-16 </t>
  </si>
  <si>
    <t xml:space="preserve">청라라임로 51, 201~203호 </t>
  </si>
  <si>
    <t xml:space="preserve">청라라임로 51, 208호 </t>
  </si>
  <si>
    <t xml:space="preserve">청라라임로 65, 401,406~408호 </t>
  </si>
  <si>
    <t xml:space="preserve">청라라임로 65, 402호 </t>
  </si>
  <si>
    <t xml:space="preserve">청라라임로 65, 4층 409,410호 </t>
  </si>
  <si>
    <t xml:space="preserve">청라라임로 65, 501호 </t>
  </si>
  <si>
    <t xml:space="preserve">청라라임로 65, 503호~510호 </t>
  </si>
  <si>
    <t xml:space="preserve">청라라임로 71, 307호 </t>
  </si>
  <si>
    <t xml:space="preserve">청라라임로 71, 405호 </t>
  </si>
  <si>
    <t xml:space="preserve">청라라임로 71, 506호 </t>
  </si>
  <si>
    <t xml:space="preserve">청라라임로 71, 5층 </t>
  </si>
  <si>
    <t xml:space="preserve">청라에메랄드로 78, 301,302호 </t>
  </si>
  <si>
    <t xml:space="preserve">청라에메랄드로 78, 305호 </t>
  </si>
  <si>
    <t xml:space="preserve">청라에메랄드로102번길 8 </t>
  </si>
  <si>
    <t xml:space="preserve">담지로 60, 더시그넘하우스청라 근생01호 </t>
  </si>
  <si>
    <t xml:space="preserve">로봇랜드로249번길 14 </t>
  </si>
  <si>
    <t xml:space="preserve">비즈니스로 166, 708동 2층 8호 </t>
  </si>
  <si>
    <t xml:space="preserve">솔빛로 20, 도영프라자 </t>
  </si>
  <si>
    <t xml:space="preserve">솔빛로 24, 301호 </t>
  </si>
  <si>
    <t xml:space="preserve">중봉대로 588, 401,402호 </t>
  </si>
  <si>
    <t xml:space="preserve">중봉대로 588, 404호 </t>
  </si>
  <si>
    <t xml:space="preserve">중봉대로 588, 청라센트럴프라자 303,304,305호 </t>
  </si>
  <si>
    <t xml:space="preserve">중봉대로 588, 청라센트럴프라자 709호 </t>
  </si>
  <si>
    <t xml:space="preserve">중봉대로 594, 청라비전프라자 203, 204, 205호 </t>
  </si>
  <si>
    <t xml:space="preserve">중봉대로 594, 청라비전프라자 301,302호 </t>
  </si>
  <si>
    <t xml:space="preserve">중봉대로 594, 청라비전프라자 303,401~405호 </t>
  </si>
  <si>
    <t xml:space="preserve">중봉대로 594, 청라비전프라자 406~408호 </t>
  </si>
  <si>
    <t xml:space="preserve">중봉대로 594, 청라비전프라자 501~503호 </t>
  </si>
  <si>
    <t xml:space="preserve">중봉대로 602, 101호 </t>
  </si>
  <si>
    <t xml:space="preserve">중봉대로 602, 106호 </t>
  </si>
  <si>
    <t xml:space="preserve">중봉대로 602, 2~6층,9층 </t>
  </si>
  <si>
    <t xml:space="preserve">중봉대로 602, 주식회사청라에스엔씨 105호 </t>
  </si>
  <si>
    <t xml:space="preserve">중봉대로 610, 403~405호 </t>
  </si>
  <si>
    <t xml:space="preserve">중봉대로 610, 503~504호 </t>
  </si>
  <si>
    <t xml:space="preserve">중봉대로 610, 603,604호 </t>
  </si>
  <si>
    <t xml:space="preserve">중봉대로 610, 마루힐프라자 203,204호 </t>
  </si>
  <si>
    <t xml:space="preserve">중봉대로 610, 마루힐프라자 5층 508호 </t>
  </si>
  <si>
    <t xml:space="preserve">중봉대로586번길 9-4, 쓰리엠타워 407호 </t>
  </si>
  <si>
    <t xml:space="preserve">중봉대로586번길 9-4, 쓰리엠타워 6층, 8층 </t>
  </si>
  <si>
    <t xml:space="preserve">중봉대로612번길 10-16, 502호, 503호, 504호 </t>
  </si>
  <si>
    <t xml:space="preserve">중봉대로612번길 10-17, 주차타워동 307,308호 </t>
  </si>
  <si>
    <t xml:space="preserve">중봉대로612번길 10-17, 주차타워동 309호 </t>
  </si>
  <si>
    <t xml:space="preserve">청라라임로 51, 210호 </t>
  </si>
  <si>
    <t xml:space="preserve">청라라임로 65, 라임타워 403호 </t>
  </si>
  <si>
    <t xml:space="preserve">청라라임로 65, 라임타워 404,405,806,901호 </t>
  </si>
  <si>
    <t xml:space="preserve">청라라임로 71, 3층 308,309호 </t>
  </si>
  <si>
    <t xml:space="preserve">청라라임로 71, 진영메디피아 3층 1~4호 </t>
  </si>
  <si>
    <t xml:space="preserve">청라라임로 71, 진영메디피아 403,404,406호 </t>
  </si>
  <si>
    <t xml:space="preserve">청라라임로 71, 진영메디피아 504호 </t>
  </si>
  <si>
    <t xml:space="preserve">청라라임로 71, 진영메디피아 505호 </t>
  </si>
  <si>
    <t xml:space="preserve">청라루비로 81, 201~204호 </t>
  </si>
  <si>
    <t xml:space="preserve">청라루비로 93, 루비타워 203,204호 </t>
  </si>
  <si>
    <t xml:space="preserve">청라루비로 93, 루비타워 205, 206, 207, 208호 </t>
  </si>
  <si>
    <t xml:space="preserve">청라루비로 93, 루비타워 403,409호 </t>
  </si>
  <si>
    <t xml:space="preserve">청라루비로 95, 301호, 302호 </t>
  </si>
  <si>
    <t xml:space="preserve">청라에메랄드로 79, 커낼에비뉴 1층일부, 2~4층 </t>
  </si>
  <si>
    <t xml:space="preserve">청라에메랄드로 94, 인천 청라빌딩 2층 204호 </t>
  </si>
  <si>
    <t xml:space="preserve">청라에메랄드로 94, 인천 청라빌딩 301호 </t>
  </si>
  <si>
    <t xml:space="preserve">청라에메랄드로 99, 지젤엠청라 A동 5층 </t>
  </si>
  <si>
    <t xml:space="preserve">청라에메랄드로 99-0, 5층 504,505호 </t>
  </si>
  <si>
    <t xml:space="preserve">청라에메랄드로102번길 8, 우성메디피아 303,304호 </t>
  </si>
  <si>
    <t xml:space="preserve">청라에메랄드로102번길 8, 우성메디피아 405호 </t>
  </si>
  <si>
    <t xml:space="preserve">청라커낼로 280, 304,305호 </t>
  </si>
  <si>
    <t xml:space="preserve">청라커낼로 280, 청라골든프라자 2층 205호 </t>
  </si>
  <si>
    <t xml:space="preserve">청라커낼로260번길 11, 진성프라자 303, 304, 310, 311, 312호 </t>
  </si>
  <si>
    <t xml:space="preserve">청라커낼로260번길 11, 진성프라자 308,309호 </t>
  </si>
  <si>
    <t xml:space="preserve">청라커낼로260번길 11, 진성프라자 405호 </t>
  </si>
  <si>
    <t xml:space="preserve">청라커낼로260번길 27, 청라한신더휴커낼웨이 246호 </t>
  </si>
  <si>
    <t xml:space="preserve">청라커낼로260번길 27, 청라한신더휴커낼웨이 247호,249호 </t>
  </si>
  <si>
    <t xml:space="preserve">청라커낼로260번길 7-11, 청라퍼스트타워 204~207호 </t>
  </si>
  <si>
    <t xml:space="preserve">청라커낼로288번길 10, 더스페이스타워 401,402호 </t>
  </si>
  <si>
    <t xml:space="preserve">청라커낼로288번길 10, 더스페이스타워 403,404호 </t>
  </si>
  <si>
    <t xml:space="preserve">청라커낼로288번길 10, 더스페이스타워 4층 405호 </t>
  </si>
  <si>
    <t xml:space="preserve">청라커낼로288번길 10, 더스페이스타워 4층 406호 </t>
  </si>
  <si>
    <t xml:space="preserve">청라커낼로288번길 10, 더스페이스타워 505호 </t>
  </si>
  <si>
    <t xml:space="preserve">청라한내로 110, 204~206호 </t>
  </si>
  <si>
    <t xml:space="preserve">청라한내로 90, MK 뷰 601~605호 </t>
  </si>
  <si>
    <t xml:space="preserve">청라한내로 90, MK뷰  403~4호 </t>
  </si>
  <si>
    <t xml:space="preserve">청라한내로 90, MK뷰 505~9호 </t>
  </si>
  <si>
    <t xml:space="preserve">청라한내로100번길 24, 쓰리엠파크2 202~205, 301~305호 </t>
  </si>
  <si>
    <t xml:space="preserve">청라한내로100번길 24, 쓰리엠파크2 3층 306,307호 </t>
  </si>
  <si>
    <t xml:space="preserve">청라한내로161번길 3-5, 2, 3, 4층 </t>
  </si>
  <si>
    <t xml:space="preserve">청라한내로72번길 23, 301,302호 </t>
  </si>
  <si>
    <t xml:space="preserve">청라한내로72번길 7-25, 리버사이드 크루즈몰 701호 일부, 801호, 901호 </t>
  </si>
  <si>
    <t xml:space="preserve">크리스탈로 78, 엘림존 4층 </t>
  </si>
  <si>
    <t xml:space="preserve">크리스탈로102번길 8-12, 수린빌딩 5~7층 </t>
  </si>
  <si>
    <t xml:space="preserve">크리스탈로74번길 31, 401, 402호 </t>
  </si>
  <si>
    <t xml:space="preserve">크리스탈로74번길 31, 501, 502호 </t>
  </si>
  <si>
    <t xml:space="preserve">크리스탈로74번길 31, 월드프라자 2층 201~4호 </t>
  </si>
  <si>
    <t>인천봉수초등학교</t>
  </si>
  <si>
    <t>봉오대로267번길 11-4</t>
  </si>
  <si>
    <t>서달로 174</t>
  </si>
  <si>
    <t>청중로478번길 6</t>
  </si>
  <si>
    <t>건지로250번길 43</t>
  </si>
  <si>
    <t>인천건지초등학교</t>
  </si>
  <si>
    <t>건지로318번길 39</t>
  </si>
  <si>
    <t>장고개로 336-1</t>
  </si>
  <si>
    <t>장고개로293번길 29</t>
  </si>
  <si>
    <t>장고개로309번길 5</t>
  </si>
  <si>
    <t>건지로249번길 6</t>
  </si>
  <si>
    <t>새오개로 9</t>
  </si>
  <si>
    <t>인천천마초등학교</t>
  </si>
  <si>
    <t>서달로 58-5</t>
  </si>
  <si>
    <t>인천석남초등학교</t>
  </si>
  <si>
    <t>서달로130번길 4</t>
  </si>
  <si>
    <t>염곡로 417</t>
  </si>
  <si>
    <t>원창로 147</t>
  </si>
  <si>
    <t>율도로77번길 1</t>
  </si>
  <si>
    <t>완정로228번길 19</t>
  </si>
  <si>
    <t>고산후로78번길 6</t>
  </si>
  <si>
    <t>인천아라초등학교</t>
  </si>
  <si>
    <t>서로2로 42</t>
  </si>
  <si>
    <t>서로3로 60</t>
  </si>
  <si>
    <t>원당대로820번길 16</t>
  </si>
  <si>
    <t>청마로 144</t>
  </si>
  <si>
    <t>청마로 55</t>
  </si>
  <si>
    <t>검단로540번길 23</t>
  </si>
  <si>
    <t>마전로115번길 24</t>
  </si>
  <si>
    <t>인천완정초등학교</t>
  </si>
  <si>
    <t>완정로 99</t>
  </si>
  <si>
    <t>완정로34번길 23</t>
  </si>
  <si>
    <t>인천한들초등학교</t>
  </si>
  <si>
    <t>한중로 25</t>
  </si>
  <si>
    <t>검단로744번1길 50</t>
  </si>
  <si>
    <t>고산후로 377</t>
  </si>
  <si>
    <t>단봉로 122</t>
  </si>
  <si>
    <t>봉수대로1440번길 20</t>
  </si>
  <si>
    <t>고산후로161번길 6</t>
  </si>
  <si>
    <t>인천한별초등학교</t>
  </si>
  <si>
    <t>서로3로 201</t>
  </si>
  <si>
    <t>인천아람초등학교</t>
  </si>
  <si>
    <t>이음1로 289</t>
  </si>
  <si>
    <t>이음1로 447</t>
  </si>
  <si>
    <t>인천간재울초등학교</t>
  </si>
  <si>
    <t>승학로 433</t>
  </si>
  <si>
    <t>승학로572번길 22</t>
  </si>
  <si>
    <t>승학로599번길 45</t>
  </si>
  <si>
    <t>경서로31번길 31</t>
  </si>
  <si>
    <t>인천공촌초등학교</t>
  </si>
  <si>
    <t>심곡로188번길 21</t>
  </si>
  <si>
    <t>승학로197번길 11</t>
  </si>
  <si>
    <t>심곡로 114</t>
  </si>
  <si>
    <t>대평로56번길 9</t>
  </si>
  <si>
    <t>인천경연초등학교</t>
  </si>
  <si>
    <t>차오름로 64</t>
  </si>
  <si>
    <t>인천해원초등학교</t>
  </si>
  <si>
    <t>청라사파이어로140번길 5</t>
  </si>
  <si>
    <t>청라에메랄드로 139</t>
  </si>
  <si>
    <t>청라에메랄드로 33</t>
  </si>
  <si>
    <t>청라커낼로 217</t>
  </si>
  <si>
    <t>인천청람초등학교</t>
  </si>
  <si>
    <t>청라커낼로 336</t>
  </si>
  <si>
    <t>인천청호초등학교</t>
  </si>
  <si>
    <t>청라한울로 44</t>
  </si>
  <si>
    <t>인천경명초등학교</t>
  </si>
  <si>
    <t>크리스탈로 130</t>
  </si>
  <si>
    <t>인천청일초등학교</t>
  </si>
  <si>
    <t>크리스탈로 46</t>
  </si>
  <si>
    <t>인천루원중학교</t>
  </si>
  <si>
    <t>염곡로 517</t>
  </si>
  <si>
    <t>가좌중학교</t>
  </si>
  <si>
    <t>건지로334번길 31</t>
  </si>
  <si>
    <t>고래울로28번길 13</t>
  </si>
  <si>
    <t>여우재로112번길 13</t>
  </si>
  <si>
    <t>여우재로112번길 7</t>
  </si>
  <si>
    <t>인천석남중학교</t>
  </si>
  <si>
    <t>건지로 333</t>
  </si>
  <si>
    <t>서달로 110</t>
  </si>
  <si>
    <t>새오개로111번길 15</t>
  </si>
  <si>
    <t>인천가현중학교</t>
  </si>
  <si>
    <t>염곡로 409</t>
  </si>
  <si>
    <t>원창로131번길 23</t>
  </si>
  <si>
    <t>서로2로 50</t>
  </si>
  <si>
    <t>청마로 38</t>
  </si>
  <si>
    <t>완정로 91</t>
  </si>
  <si>
    <t>완정로188번길 12</t>
  </si>
  <si>
    <t>서곶로 695</t>
  </si>
  <si>
    <t>고산후로 363</t>
  </si>
  <si>
    <t>고산로40번길 22</t>
  </si>
  <si>
    <t>이음1로 455</t>
  </si>
  <si>
    <t>검암로29번길 12</t>
  </si>
  <si>
    <t>승학로512번길 34</t>
  </si>
  <si>
    <t>대평로56번길 22</t>
  </si>
  <si>
    <t>인천경연중학교</t>
  </si>
  <si>
    <t>청라라임로 10</t>
  </si>
  <si>
    <t>청라라임로 112</t>
  </si>
  <si>
    <t>청라커낼로 335</t>
  </si>
  <si>
    <t>청라한내로 21</t>
  </si>
  <si>
    <t>인천청호중학교</t>
  </si>
  <si>
    <t>서달로 162</t>
  </si>
  <si>
    <t>원적로 58</t>
  </si>
  <si>
    <t>가좌고등학교</t>
    <phoneticPr fontId="4" type="noConversion"/>
  </si>
  <si>
    <t>장고개로287번길 24</t>
  </si>
  <si>
    <t>서달로 58-16</t>
  </si>
  <si>
    <t>염곡로 399</t>
  </si>
  <si>
    <t>인천아라고등학교</t>
  </si>
  <si>
    <t>서로2로 62</t>
  </si>
  <si>
    <t>인천문곡고등학교</t>
    <phoneticPr fontId="2" type="noConversion"/>
  </si>
  <si>
    <t>청마로 52</t>
  </si>
  <si>
    <t>검단로540번길 7</t>
  </si>
  <si>
    <t>인천마전고등학교</t>
  </si>
  <si>
    <t>마전로 74</t>
  </si>
  <si>
    <t>서곶로 693-1</t>
  </si>
  <si>
    <t>서곶로 701</t>
  </si>
  <si>
    <t>인천이음고등학교</t>
    <phoneticPr fontId="2" type="noConversion"/>
  </si>
  <si>
    <t>원당동 9-9</t>
  </si>
  <si>
    <t>고산로40번길 30</t>
  </si>
  <si>
    <t>서곶로 475</t>
  </si>
  <si>
    <t>서곶로 446</t>
  </si>
  <si>
    <t>인천디자인고등학교</t>
    <phoneticPr fontId="4" type="noConversion"/>
  </si>
  <si>
    <t>대평로56번길 10</t>
  </si>
  <si>
    <t>담지로86번길 16-14</t>
  </si>
  <si>
    <t>로봇랜드로 473</t>
  </si>
  <si>
    <t>인천해원고등학교</t>
  </si>
  <si>
    <t>청라사파이어로140번길 25</t>
  </si>
  <si>
    <t>청라에메랄드로 42</t>
  </si>
  <si>
    <t>(가칭)검단6초</t>
    <phoneticPr fontId="2" type="noConversion"/>
  </si>
  <si>
    <t>청라달튼외국인학교</t>
  </si>
  <si>
    <t>첨단동로 344</t>
  </si>
  <si>
    <t>초중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</si>
</sst>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&quot;개&quot;&quot;소&quot;"/>
    <numFmt numFmtId="177" formatCode="#\ &quot;개&quot;&quot;소&quot;"/>
    <numFmt numFmtId="178" formatCode="#,##0.0_);[Red]\(#,##0.0\)"/>
  </numFmts>
  <fonts count="12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/>
  </cellStyleXfs>
  <cellXfs count="5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3" applyFont="1" applyBorder="1" applyAlignment="1">
      <alignment horizontal="left" shrinkToFit="1"/>
    </xf>
    <xf numFmtId="0" fontId="9" fillId="0" borderId="1" xfId="3" applyFont="1" applyBorder="1" applyAlignment="1">
      <alignment horizontal="center"/>
    </xf>
    <xf numFmtId="0" fontId="10" fillId="0" borderId="1" xfId="3" applyFont="1" applyBorder="1" applyAlignment="1">
      <alignment horizont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vertical="center"/>
    </xf>
    <xf numFmtId="49" fontId="5" fillId="3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1" fillId="0" borderId="1" xfId="3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shrinkToFit="1"/>
    </xf>
    <xf numFmtId="0" fontId="11" fillId="0" borderId="1" xfId="3" applyFont="1" applyFill="1" applyBorder="1" applyAlignment="1">
      <alignment horizontal="left" vertical="center"/>
    </xf>
    <xf numFmtId="178" fontId="11" fillId="0" borderId="1" xfId="3" applyNumberFormat="1" applyFont="1" applyFill="1" applyBorder="1" applyAlignment="1">
      <alignment horizontal="left" vertical="center" wrapText="1"/>
    </xf>
    <xf numFmtId="176" fontId="11" fillId="0" borderId="1" xfId="3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left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5" fillId="3" borderId="1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4" applyFont="1" applyBorder="1" applyAlignment="1">
      <alignment horizontal="left" vertical="center" shrinkToFit="1"/>
    </xf>
    <xf numFmtId="0" fontId="5" fillId="0" borderId="1" xfId="0" quotePrefix="1" applyFont="1" applyBorder="1" applyAlignment="1">
      <alignment horizontal="center" vertical="center"/>
    </xf>
    <xf numFmtId="0" fontId="10" fillId="0" borderId="1" xfId="4" applyFont="1" applyBorder="1" applyAlignment="1">
      <alignment horizontal="left" vertical="center"/>
    </xf>
    <xf numFmtId="0" fontId="10" fillId="0" borderId="1" xfId="4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표준" xfId="0" builtinId="0"/>
    <cellStyle name="표준 11" xfId="1" xr:uid="{12F04F78-7023-42A5-9333-0FBA4E627392}"/>
    <cellStyle name="표준 2 2 2" xfId="3" xr:uid="{EC1A3198-DDAA-4F32-843A-17893FBEA97C}"/>
    <cellStyle name="표준 47" xfId="2" xr:uid="{4BDB4253-4731-4EFC-AEA6-6B7BBCFB7249}"/>
    <cellStyle name="표준_유·초등학교 현황(00.12.31)_각급학교현황-2002.4.1(중학교)_2004.3.5 각급학교 현황(남부-유,초,중)" xfId="4" xr:uid="{1BE7DFA2-26DD-4190-9B0D-504A3BD1DEA4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685799</xdr:colOff>
      <xdr:row>5</xdr:row>
      <xdr:rowOff>180976</xdr:rowOff>
    </xdr:from>
    <xdr:to>
      <xdr:col>12</xdr:col>
      <xdr:colOff>504824</xdr:colOff>
      <xdr:row>24</xdr:row>
      <xdr:rowOff>162924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D5AC7E2-E828-41C9-BC61-A72001F13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9924" y="1685926"/>
          <a:ext cx="3933825" cy="39633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504825</xdr:colOff>
      <xdr:row>3</xdr:row>
      <xdr:rowOff>142875</xdr:rowOff>
    </xdr:from>
    <xdr:to>
      <xdr:col>12</xdr:col>
      <xdr:colOff>371475</xdr:colOff>
      <xdr:row>15</xdr:row>
      <xdr:rowOff>104775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2055C10-B2B7-4E62-8079-79290CE98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5" y="1266825"/>
          <a:ext cx="4667250" cy="2895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4</xdr:row>
      <xdr:rowOff>9525</xdr:rowOff>
    </xdr:from>
    <xdr:to>
      <xdr:col>10</xdr:col>
      <xdr:colOff>457200</xdr:colOff>
      <xdr:row>19</xdr:row>
      <xdr:rowOff>85725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2C63625-B61C-47AE-BEFB-931591DC6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5775" y="1304925"/>
          <a:ext cx="3181350" cy="3429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438150</xdr:colOff>
      <xdr:row>4</xdr:row>
      <xdr:rowOff>19050</xdr:rowOff>
    </xdr:from>
    <xdr:to>
      <xdr:col>13</xdr:col>
      <xdr:colOff>637464</xdr:colOff>
      <xdr:row>23</xdr:row>
      <xdr:rowOff>199505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15CCA35-10C3-42C7-8E77-C923DF0B2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1314450"/>
          <a:ext cx="5685714" cy="41619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4</xdr:row>
      <xdr:rowOff>104775</xdr:rowOff>
    </xdr:from>
    <xdr:to>
      <xdr:col>9</xdr:col>
      <xdr:colOff>381000</xdr:colOff>
      <xdr:row>19</xdr:row>
      <xdr:rowOff>171450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3B66CB6-EAA5-4F6E-B476-B5BA2033E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375" y="1400175"/>
          <a:ext cx="2667000" cy="32099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4</xdr:row>
      <xdr:rowOff>47625</xdr:rowOff>
    </xdr:from>
    <xdr:to>
      <xdr:col>9</xdr:col>
      <xdr:colOff>629975</xdr:colOff>
      <xdr:row>15</xdr:row>
      <xdr:rowOff>124788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72CD5DC-58FA-4904-969A-A4B2FC9A5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1343025"/>
          <a:ext cx="3277925" cy="23822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</xdr:rowOff>
    </xdr:from>
    <xdr:to>
      <xdr:col>8</xdr:col>
      <xdr:colOff>495300</xdr:colOff>
      <xdr:row>25</xdr:row>
      <xdr:rowOff>56113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4198143-563C-E457-B747-63C7B70C2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8201"/>
          <a:ext cx="5981700" cy="4456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14E5-0CF7-4D30-86E4-1A3F780EA4A5}">
  <sheetPr>
    <tabColor rgb="FFFF0000"/>
  </sheetPr>
  <dimension ref="A1:M1087"/>
  <sheetViews>
    <sheetView tabSelected="1" workbookViewId="0">
      <selection sqref="A1:D1"/>
    </sheetView>
  </sheetViews>
  <sheetFormatPr defaultRowHeight="16.5"/>
  <cols>
    <col min="1" max="1" width="7" style="3" customWidth="1"/>
    <col min="2" max="2" width="31.375" customWidth="1"/>
    <col min="3" max="3" width="14.375" customWidth="1"/>
    <col min="4" max="4" width="12.375" style="3" customWidth="1"/>
  </cols>
  <sheetData>
    <row r="1" spans="1:13" ht="39.950000000000003" customHeight="1">
      <c r="A1" s="45" t="s">
        <v>0</v>
      </c>
      <c r="B1" s="45"/>
      <c r="C1" s="45"/>
      <c r="D1" s="45"/>
    </row>
    <row r="2" spans="1:13" ht="29.25" customHeight="1">
      <c r="A2" s="1" t="s">
        <v>1</v>
      </c>
      <c r="B2" s="1" t="s">
        <v>2</v>
      </c>
      <c r="C2" s="1" t="s">
        <v>3</v>
      </c>
      <c r="D2" s="1" t="s">
        <v>627</v>
      </c>
      <c r="F2" s="46" t="s">
        <v>1518</v>
      </c>
      <c r="G2" s="46"/>
      <c r="H2" s="46"/>
      <c r="I2" s="46"/>
      <c r="J2" s="46"/>
      <c r="K2" s="46"/>
      <c r="L2" s="46"/>
      <c r="M2" s="46"/>
    </row>
    <row r="3" spans="1:13">
      <c r="A3" s="2">
        <v>1</v>
      </c>
      <c r="B3" s="8" t="s">
        <v>425</v>
      </c>
      <c r="C3" s="9">
        <v>42188</v>
      </c>
      <c r="D3" s="9" t="s">
        <v>1585</v>
      </c>
    </row>
    <row r="4" spans="1:13">
      <c r="A4" s="2">
        <v>2</v>
      </c>
      <c r="B4" s="8" t="s">
        <v>573</v>
      </c>
      <c r="C4" s="9">
        <v>42203</v>
      </c>
      <c r="D4" s="9" t="s">
        <v>1585</v>
      </c>
    </row>
    <row r="5" spans="1:13">
      <c r="A5" s="2">
        <v>3</v>
      </c>
      <c r="B5" s="8" t="s">
        <v>347</v>
      </c>
      <c r="C5" s="9">
        <v>42212</v>
      </c>
      <c r="D5" s="9" t="s">
        <v>1585</v>
      </c>
    </row>
    <row r="6" spans="1:13">
      <c r="A6" s="2">
        <v>4</v>
      </c>
      <c r="B6" s="8" t="s">
        <v>347</v>
      </c>
      <c r="C6" s="9">
        <v>42213</v>
      </c>
      <c r="D6" s="9" t="s">
        <v>1585</v>
      </c>
    </row>
    <row r="7" spans="1:13">
      <c r="A7" s="2">
        <v>5</v>
      </c>
      <c r="B7" s="8" t="s">
        <v>182</v>
      </c>
      <c r="C7" s="9">
        <v>42215</v>
      </c>
      <c r="D7" s="9" t="s">
        <v>1585</v>
      </c>
    </row>
    <row r="8" spans="1:13">
      <c r="A8" s="2">
        <v>6</v>
      </c>
      <c r="B8" s="8" t="s">
        <v>377</v>
      </c>
      <c r="C8" s="9">
        <v>42217</v>
      </c>
      <c r="D8" s="9" t="s">
        <v>1585</v>
      </c>
    </row>
    <row r="9" spans="1:13">
      <c r="A9" s="2">
        <v>7</v>
      </c>
      <c r="B9" s="8" t="s">
        <v>182</v>
      </c>
      <c r="C9" s="9">
        <v>42219</v>
      </c>
      <c r="D9" s="9" t="s">
        <v>1585</v>
      </c>
    </row>
    <row r="10" spans="1:13">
      <c r="A10" s="2">
        <v>8</v>
      </c>
      <c r="B10" s="8" t="s">
        <v>584</v>
      </c>
      <c r="C10" s="9">
        <v>42222</v>
      </c>
      <c r="D10" s="9" t="s">
        <v>1585</v>
      </c>
    </row>
    <row r="11" spans="1:13">
      <c r="A11" s="2">
        <v>9</v>
      </c>
      <c r="B11" s="8" t="s">
        <v>572</v>
      </c>
      <c r="C11" s="9">
        <v>42226</v>
      </c>
      <c r="D11" s="9" t="s">
        <v>1585</v>
      </c>
    </row>
    <row r="12" spans="1:13">
      <c r="A12" s="2">
        <v>10</v>
      </c>
      <c r="B12" s="8" t="s">
        <v>518</v>
      </c>
      <c r="C12" s="9">
        <v>42227</v>
      </c>
      <c r="D12" s="9" t="s">
        <v>1585</v>
      </c>
    </row>
    <row r="13" spans="1:13">
      <c r="A13" s="2">
        <v>11</v>
      </c>
      <c r="B13" s="8" t="s">
        <v>591</v>
      </c>
      <c r="C13" s="9">
        <v>42228</v>
      </c>
      <c r="D13" s="9" t="s">
        <v>1585</v>
      </c>
    </row>
    <row r="14" spans="1:13">
      <c r="A14" s="2">
        <v>12</v>
      </c>
      <c r="B14" s="8" t="s">
        <v>542</v>
      </c>
      <c r="C14" s="9">
        <v>42229</v>
      </c>
      <c r="D14" s="9" t="s">
        <v>1585</v>
      </c>
    </row>
    <row r="15" spans="1:13">
      <c r="A15" s="2">
        <v>13</v>
      </c>
      <c r="B15" s="8" t="s">
        <v>543</v>
      </c>
      <c r="C15" s="9">
        <v>42230</v>
      </c>
      <c r="D15" s="9" t="s">
        <v>1585</v>
      </c>
    </row>
    <row r="16" spans="1:13">
      <c r="A16" s="2">
        <v>14</v>
      </c>
      <c r="B16" s="8" t="s">
        <v>88</v>
      </c>
      <c r="C16" s="9">
        <v>42233</v>
      </c>
      <c r="D16" s="9" t="s">
        <v>1585</v>
      </c>
    </row>
    <row r="17" spans="1:4">
      <c r="A17" s="2">
        <v>15</v>
      </c>
      <c r="B17" s="8" t="s">
        <v>1522</v>
      </c>
      <c r="C17" s="9">
        <v>42234</v>
      </c>
      <c r="D17" s="9" t="s">
        <v>1586</v>
      </c>
    </row>
    <row r="18" spans="1:4">
      <c r="A18" s="2">
        <v>16</v>
      </c>
      <c r="B18" s="8" t="s">
        <v>541</v>
      </c>
      <c r="C18" s="9">
        <v>42246</v>
      </c>
      <c r="D18" s="9" t="s">
        <v>1585</v>
      </c>
    </row>
    <row r="19" spans="1:4">
      <c r="A19" s="2">
        <v>17</v>
      </c>
      <c r="B19" s="8" t="s">
        <v>621</v>
      </c>
      <c r="C19" s="9">
        <v>42249</v>
      </c>
      <c r="D19" s="9" t="s">
        <v>1585</v>
      </c>
    </row>
    <row r="20" spans="1:4">
      <c r="A20" s="2">
        <v>18</v>
      </c>
      <c r="B20" s="8" t="s">
        <v>556</v>
      </c>
      <c r="C20" s="9">
        <v>42258</v>
      </c>
      <c r="D20" s="9" t="s">
        <v>1585</v>
      </c>
    </row>
    <row r="21" spans="1:4">
      <c r="A21" s="2">
        <v>19</v>
      </c>
      <c r="B21" s="8" t="s">
        <v>1523</v>
      </c>
      <c r="C21" s="9">
        <v>42260</v>
      </c>
      <c r="D21" s="9" t="s">
        <v>1585</v>
      </c>
    </row>
    <row r="22" spans="1:4">
      <c r="A22" s="2">
        <v>20</v>
      </c>
      <c r="B22" s="8" t="s">
        <v>107</v>
      </c>
      <c r="C22" s="9">
        <v>42511</v>
      </c>
      <c r="D22" s="9" t="s">
        <v>1585</v>
      </c>
    </row>
    <row r="23" spans="1:4">
      <c r="A23" s="2">
        <v>21</v>
      </c>
      <c r="B23" s="8" t="s">
        <v>317</v>
      </c>
      <c r="C23" s="9">
        <v>42530</v>
      </c>
      <c r="D23" s="9" t="s">
        <v>1585</v>
      </c>
    </row>
    <row r="24" spans="1:4">
      <c r="A24" s="2">
        <v>22</v>
      </c>
      <c r="B24" s="8" t="s">
        <v>602</v>
      </c>
      <c r="C24" s="9">
        <v>42600</v>
      </c>
      <c r="D24" s="9" t="s">
        <v>1585</v>
      </c>
    </row>
    <row r="25" spans="1:4">
      <c r="A25" s="2">
        <v>23</v>
      </c>
      <c r="B25" s="8" t="s">
        <v>584</v>
      </c>
      <c r="C25" s="9">
        <v>42602</v>
      </c>
      <c r="D25" s="9" t="s">
        <v>1585</v>
      </c>
    </row>
    <row r="26" spans="1:4">
      <c r="A26" s="2">
        <v>24</v>
      </c>
      <c r="B26" s="8" t="s">
        <v>380</v>
      </c>
      <c r="C26" s="9">
        <v>42626</v>
      </c>
      <c r="D26" s="9" t="s">
        <v>1585</v>
      </c>
    </row>
    <row r="27" spans="1:4">
      <c r="A27" s="2">
        <v>25</v>
      </c>
      <c r="B27" s="8" t="s">
        <v>513</v>
      </c>
      <c r="C27" s="9">
        <v>42775</v>
      </c>
      <c r="D27" s="9" t="s">
        <v>1585</v>
      </c>
    </row>
    <row r="28" spans="1:4">
      <c r="A28" s="2">
        <v>26</v>
      </c>
      <c r="B28" s="8" t="s">
        <v>155</v>
      </c>
      <c r="C28" s="9">
        <v>42947</v>
      </c>
      <c r="D28" s="9" t="s">
        <v>1585</v>
      </c>
    </row>
    <row r="29" spans="1:4">
      <c r="A29" s="2">
        <v>27</v>
      </c>
      <c r="B29" s="8" t="s">
        <v>175</v>
      </c>
      <c r="C29" s="9">
        <v>42952</v>
      </c>
      <c r="D29" s="9" t="s">
        <v>1585</v>
      </c>
    </row>
    <row r="30" spans="1:4">
      <c r="A30" s="2">
        <v>28</v>
      </c>
      <c r="B30" s="8" t="s">
        <v>1524</v>
      </c>
      <c r="C30" s="9">
        <v>42980</v>
      </c>
      <c r="D30" s="9" t="s">
        <v>1585</v>
      </c>
    </row>
    <row r="31" spans="1:4">
      <c r="A31" s="2">
        <v>29</v>
      </c>
      <c r="B31" s="8" t="s">
        <v>1524</v>
      </c>
      <c r="C31" s="9">
        <v>42981</v>
      </c>
      <c r="D31" s="9" t="s">
        <v>1585</v>
      </c>
    </row>
    <row r="32" spans="1:4">
      <c r="A32" s="2">
        <v>30</v>
      </c>
      <c r="B32" s="8" t="s">
        <v>481</v>
      </c>
      <c r="C32" s="9">
        <v>42991</v>
      </c>
      <c r="D32" s="9" t="s">
        <v>1585</v>
      </c>
    </row>
    <row r="33" spans="1:4">
      <c r="A33" s="2">
        <v>31</v>
      </c>
      <c r="B33" s="8" t="s">
        <v>121</v>
      </c>
      <c r="C33" s="9">
        <v>89020</v>
      </c>
      <c r="D33" s="9" t="s">
        <v>1585</v>
      </c>
    </row>
    <row r="34" spans="1:4">
      <c r="A34" s="2">
        <v>32</v>
      </c>
      <c r="B34" s="8" t="s">
        <v>306</v>
      </c>
      <c r="C34" s="9">
        <v>89040</v>
      </c>
      <c r="D34" s="9" t="s">
        <v>1585</v>
      </c>
    </row>
    <row r="35" spans="1:4">
      <c r="A35" s="2">
        <v>33</v>
      </c>
      <c r="B35" s="8" t="s">
        <v>179</v>
      </c>
      <c r="C35" s="9">
        <v>89041</v>
      </c>
      <c r="D35" s="9" t="s">
        <v>1585</v>
      </c>
    </row>
    <row r="36" spans="1:4">
      <c r="A36" s="2">
        <v>34</v>
      </c>
      <c r="B36" s="8" t="s">
        <v>178</v>
      </c>
      <c r="C36" s="9">
        <v>89050</v>
      </c>
      <c r="D36" s="9" t="s">
        <v>1585</v>
      </c>
    </row>
    <row r="37" spans="1:4">
      <c r="A37" s="2">
        <v>35</v>
      </c>
      <c r="B37" s="8" t="s">
        <v>178</v>
      </c>
      <c r="C37" s="9">
        <v>89051</v>
      </c>
      <c r="D37" s="9" t="s">
        <v>1585</v>
      </c>
    </row>
    <row r="38" spans="1:4">
      <c r="A38" s="2">
        <v>36</v>
      </c>
      <c r="B38" s="8" t="s">
        <v>260</v>
      </c>
      <c r="C38" s="9">
        <v>89071</v>
      </c>
      <c r="D38" s="9" t="s">
        <v>1585</v>
      </c>
    </row>
    <row r="39" spans="1:4">
      <c r="A39" s="2">
        <v>37</v>
      </c>
      <c r="B39" s="8" t="s">
        <v>299</v>
      </c>
      <c r="C39" s="9">
        <v>89072</v>
      </c>
      <c r="D39" s="9" t="s">
        <v>1585</v>
      </c>
    </row>
    <row r="40" spans="1:4">
      <c r="A40" s="2">
        <v>38</v>
      </c>
      <c r="B40" s="8" t="s">
        <v>276</v>
      </c>
      <c r="C40" s="9">
        <v>89073</v>
      </c>
      <c r="D40" s="9" t="s">
        <v>1585</v>
      </c>
    </row>
    <row r="41" spans="1:4">
      <c r="A41" s="2">
        <v>39</v>
      </c>
      <c r="B41" s="8" t="s">
        <v>1525</v>
      </c>
      <c r="C41" s="9">
        <v>89074</v>
      </c>
      <c r="D41" s="9" t="s">
        <v>1585</v>
      </c>
    </row>
    <row r="42" spans="1:4">
      <c r="A42" s="2">
        <v>40</v>
      </c>
      <c r="B42" s="8" t="s">
        <v>178</v>
      </c>
      <c r="C42" s="9">
        <v>89075</v>
      </c>
      <c r="D42" s="9" t="s">
        <v>1585</v>
      </c>
    </row>
    <row r="43" spans="1:4">
      <c r="A43" s="2">
        <v>41</v>
      </c>
      <c r="B43" s="8" t="s">
        <v>300</v>
      </c>
      <c r="C43" s="9">
        <v>89076</v>
      </c>
      <c r="D43" s="9" t="s">
        <v>1585</v>
      </c>
    </row>
    <row r="44" spans="1:4">
      <c r="A44" s="2">
        <v>42</v>
      </c>
      <c r="B44" s="8" t="s">
        <v>300</v>
      </c>
      <c r="C44" s="9">
        <v>89077</v>
      </c>
      <c r="D44" s="9" t="s">
        <v>1585</v>
      </c>
    </row>
    <row r="45" spans="1:4">
      <c r="A45" s="2">
        <v>43</v>
      </c>
      <c r="B45" s="8" t="s">
        <v>178</v>
      </c>
      <c r="C45" s="9">
        <v>89078</v>
      </c>
      <c r="D45" s="9" t="s">
        <v>1585</v>
      </c>
    </row>
    <row r="46" spans="1:4">
      <c r="A46" s="2">
        <v>44</v>
      </c>
      <c r="B46" s="8" t="s">
        <v>296</v>
      </c>
      <c r="C46" s="9">
        <v>89107</v>
      </c>
      <c r="D46" s="9" t="s">
        <v>1585</v>
      </c>
    </row>
    <row r="47" spans="1:4">
      <c r="A47" s="2">
        <v>45</v>
      </c>
      <c r="B47" s="8" t="s">
        <v>296</v>
      </c>
      <c r="C47" s="9">
        <v>89108</v>
      </c>
      <c r="D47" s="9" t="s">
        <v>1585</v>
      </c>
    </row>
    <row r="48" spans="1:4">
      <c r="A48" s="2">
        <v>46</v>
      </c>
      <c r="B48" s="8" t="s">
        <v>175</v>
      </c>
      <c r="C48" s="9">
        <v>89118</v>
      </c>
      <c r="D48" s="9" t="s">
        <v>1585</v>
      </c>
    </row>
    <row r="49" spans="1:4">
      <c r="A49" s="2">
        <v>47</v>
      </c>
      <c r="B49" s="8" t="s">
        <v>181</v>
      </c>
      <c r="C49" s="9">
        <v>89119</v>
      </c>
      <c r="D49" s="9" t="s">
        <v>1585</v>
      </c>
    </row>
    <row r="50" spans="1:4">
      <c r="A50" s="2">
        <v>48</v>
      </c>
      <c r="B50" s="8" t="s">
        <v>181</v>
      </c>
      <c r="C50" s="9">
        <v>89120</v>
      </c>
      <c r="D50" s="9" t="s">
        <v>1585</v>
      </c>
    </row>
    <row r="51" spans="1:4">
      <c r="A51" s="2">
        <v>49</v>
      </c>
      <c r="B51" s="8" t="s">
        <v>307</v>
      </c>
      <c r="C51" s="9">
        <v>89149</v>
      </c>
      <c r="D51" s="9" t="s">
        <v>1585</v>
      </c>
    </row>
    <row r="52" spans="1:4">
      <c r="A52" s="2">
        <v>50</v>
      </c>
      <c r="B52" s="8" t="s">
        <v>301</v>
      </c>
      <c r="C52" s="9">
        <v>89150</v>
      </c>
      <c r="D52" s="9" t="s">
        <v>1585</v>
      </c>
    </row>
    <row r="53" spans="1:4">
      <c r="A53" s="2">
        <v>51</v>
      </c>
      <c r="B53" s="8" t="s">
        <v>1526</v>
      </c>
      <c r="C53" s="9">
        <v>89184</v>
      </c>
      <c r="D53" s="9" t="s">
        <v>1585</v>
      </c>
    </row>
    <row r="54" spans="1:4">
      <c r="A54" s="2">
        <v>52</v>
      </c>
      <c r="B54" s="8" t="s">
        <v>1526</v>
      </c>
      <c r="C54" s="9">
        <v>89185</v>
      </c>
      <c r="D54" s="9" t="s">
        <v>1585</v>
      </c>
    </row>
    <row r="55" spans="1:4">
      <c r="A55" s="2">
        <v>53</v>
      </c>
      <c r="B55" s="8" t="s">
        <v>184</v>
      </c>
      <c r="C55" s="9">
        <v>89186</v>
      </c>
      <c r="D55" s="9" t="s">
        <v>1585</v>
      </c>
    </row>
    <row r="56" spans="1:4">
      <c r="A56" s="2">
        <v>54</v>
      </c>
      <c r="B56" s="8" t="s">
        <v>184</v>
      </c>
      <c r="C56" s="9">
        <v>89187</v>
      </c>
      <c r="D56" s="9" t="s">
        <v>1585</v>
      </c>
    </row>
    <row r="57" spans="1:4">
      <c r="A57" s="2">
        <v>55</v>
      </c>
      <c r="B57" s="8" t="s">
        <v>295</v>
      </c>
      <c r="C57" s="9">
        <v>89283</v>
      </c>
      <c r="D57" s="9" t="s">
        <v>1585</v>
      </c>
    </row>
    <row r="58" spans="1:4">
      <c r="A58" s="2">
        <v>56</v>
      </c>
      <c r="B58" s="8" t="s">
        <v>295</v>
      </c>
      <c r="C58" s="9">
        <v>89284</v>
      </c>
      <c r="D58" s="9" t="s">
        <v>1585</v>
      </c>
    </row>
    <row r="59" spans="1:4">
      <c r="A59" s="2">
        <v>57</v>
      </c>
      <c r="B59" s="8" t="s">
        <v>302</v>
      </c>
      <c r="C59" s="9">
        <v>89308</v>
      </c>
      <c r="D59" s="9" t="s">
        <v>1585</v>
      </c>
    </row>
    <row r="60" spans="1:4">
      <c r="A60" s="2">
        <v>58</v>
      </c>
      <c r="B60" s="8" t="s">
        <v>302</v>
      </c>
      <c r="C60" s="9">
        <v>89309</v>
      </c>
      <c r="D60" s="9" t="s">
        <v>1585</v>
      </c>
    </row>
    <row r="61" spans="1:4">
      <c r="A61" s="2">
        <v>59</v>
      </c>
      <c r="B61" s="8" t="s">
        <v>171</v>
      </c>
      <c r="C61" s="9">
        <v>89365</v>
      </c>
      <c r="D61" s="9" t="s">
        <v>1585</v>
      </c>
    </row>
    <row r="62" spans="1:4">
      <c r="A62" s="2">
        <v>60</v>
      </c>
      <c r="B62" s="8" t="s">
        <v>54</v>
      </c>
      <c r="C62" s="9">
        <v>89368</v>
      </c>
      <c r="D62" s="9" t="s">
        <v>1585</v>
      </c>
    </row>
    <row r="63" spans="1:4">
      <c r="A63" s="2">
        <v>61</v>
      </c>
      <c r="B63" s="8" t="s">
        <v>297</v>
      </c>
      <c r="C63" s="9">
        <v>89378</v>
      </c>
      <c r="D63" s="9" t="s">
        <v>1585</v>
      </c>
    </row>
    <row r="64" spans="1:4">
      <c r="A64" s="2">
        <v>62</v>
      </c>
      <c r="B64" s="8" t="s">
        <v>298</v>
      </c>
      <c r="C64" s="9">
        <v>89383</v>
      </c>
      <c r="D64" s="9" t="s">
        <v>1585</v>
      </c>
    </row>
    <row r="65" spans="1:4">
      <c r="A65" s="2">
        <v>63</v>
      </c>
      <c r="B65" s="8" t="s">
        <v>298</v>
      </c>
      <c r="C65" s="9">
        <v>89384</v>
      </c>
      <c r="D65" s="9" t="s">
        <v>1585</v>
      </c>
    </row>
    <row r="66" spans="1:4">
      <c r="A66" s="2">
        <v>64</v>
      </c>
      <c r="B66" s="8" t="s">
        <v>183</v>
      </c>
      <c r="C66" s="9">
        <v>89385</v>
      </c>
      <c r="D66" s="9" t="s">
        <v>1585</v>
      </c>
    </row>
    <row r="67" spans="1:4">
      <c r="A67" s="2">
        <v>65</v>
      </c>
      <c r="B67" s="8" t="s">
        <v>183</v>
      </c>
      <c r="C67" s="9">
        <v>89386</v>
      </c>
      <c r="D67" s="9" t="s">
        <v>1585</v>
      </c>
    </row>
    <row r="68" spans="1:4">
      <c r="A68" s="2">
        <v>66</v>
      </c>
      <c r="B68" s="8" t="s">
        <v>12</v>
      </c>
      <c r="C68" s="9">
        <v>89390</v>
      </c>
      <c r="D68" s="9" t="s">
        <v>1585</v>
      </c>
    </row>
    <row r="69" spans="1:4">
      <c r="A69" s="2">
        <v>67</v>
      </c>
      <c r="B69" s="8" t="s">
        <v>12</v>
      </c>
      <c r="C69" s="9">
        <v>89391</v>
      </c>
      <c r="D69" s="9" t="s">
        <v>1585</v>
      </c>
    </row>
    <row r="70" spans="1:4">
      <c r="A70" s="2">
        <v>68</v>
      </c>
      <c r="B70" s="8" t="s">
        <v>126</v>
      </c>
      <c r="C70" s="9">
        <v>89489</v>
      </c>
      <c r="D70" s="9" t="s">
        <v>1585</v>
      </c>
    </row>
    <row r="71" spans="1:4">
      <c r="A71" s="2">
        <v>69</v>
      </c>
      <c r="B71" s="8" t="s">
        <v>53</v>
      </c>
      <c r="C71" s="9">
        <v>89493</v>
      </c>
      <c r="D71" s="9" t="s">
        <v>1585</v>
      </c>
    </row>
    <row r="72" spans="1:4">
      <c r="A72" s="2">
        <v>70</v>
      </c>
      <c r="B72" s="8" t="s">
        <v>53</v>
      </c>
      <c r="C72" s="9">
        <v>89494</v>
      </c>
      <c r="D72" s="9" t="s">
        <v>1585</v>
      </c>
    </row>
    <row r="73" spans="1:4">
      <c r="A73" s="2">
        <v>71</v>
      </c>
      <c r="B73" s="8" t="s">
        <v>1527</v>
      </c>
      <c r="C73" s="9">
        <v>89516</v>
      </c>
      <c r="D73" s="9" t="s">
        <v>1585</v>
      </c>
    </row>
    <row r="74" spans="1:4">
      <c r="A74" s="2">
        <v>72</v>
      </c>
      <c r="B74" s="8" t="s">
        <v>1527</v>
      </c>
      <c r="C74" s="9">
        <v>89517</v>
      </c>
      <c r="D74" s="9" t="s">
        <v>1585</v>
      </c>
    </row>
    <row r="75" spans="1:4">
      <c r="A75" s="2">
        <v>73</v>
      </c>
      <c r="B75" s="8" t="s">
        <v>1528</v>
      </c>
      <c r="C75" s="9">
        <v>89568</v>
      </c>
      <c r="D75" s="9" t="s">
        <v>1585</v>
      </c>
    </row>
    <row r="76" spans="1:4">
      <c r="A76" s="2">
        <v>74</v>
      </c>
      <c r="B76" s="8" t="s">
        <v>1529</v>
      </c>
      <c r="C76" s="9">
        <v>89569</v>
      </c>
      <c r="D76" s="9" t="s">
        <v>1585</v>
      </c>
    </row>
    <row r="77" spans="1:4">
      <c r="A77" s="2">
        <v>75</v>
      </c>
      <c r="B77" s="8" t="s">
        <v>371</v>
      </c>
      <c r="C77" s="9">
        <v>37581</v>
      </c>
      <c r="D77" s="9" t="s">
        <v>1587</v>
      </c>
    </row>
    <row r="78" spans="1:4">
      <c r="A78" s="2">
        <v>76</v>
      </c>
      <c r="B78" s="8" t="s">
        <v>461</v>
      </c>
      <c r="C78" s="9">
        <v>37583</v>
      </c>
      <c r="D78" s="9" t="s">
        <v>1587</v>
      </c>
    </row>
    <row r="79" spans="1:4">
      <c r="A79" s="2">
        <v>77</v>
      </c>
      <c r="B79" s="8" t="s">
        <v>583</v>
      </c>
      <c r="C79" s="9">
        <v>42003</v>
      </c>
      <c r="D79" s="9" t="s">
        <v>1587</v>
      </c>
    </row>
    <row r="80" spans="1:4">
      <c r="A80" s="2">
        <v>78</v>
      </c>
      <c r="B80" s="8" t="s">
        <v>583</v>
      </c>
      <c r="C80" s="9">
        <v>42004</v>
      </c>
      <c r="D80" s="9" t="s">
        <v>1587</v>
      </c>
    </row>
    <row r="81" spans="1:4">
      <c r="A81" s="2">
        <v>79</v>
      </c>
      <c r="B81" s="8" t="s">
        <v>369</v>
      </c>
      <c r="C81" s="9">
        <v>42007</v>
      </c>
      <c r="D81" s="9" t="s">
        <v>1587</v>
      </c>
    </row>
    <row r="82" spans="1:4">
      <c r="A82" s="2">
        <v>80</v>
      </c>
      <c r="B82" s="8" t="s">
        <v>163</v>
      </c>
      <c r="C82" s="9">
        <v>42008</v>
      </c>
      <c r="D82" s="9" t="s">
        <v>1587</v>
      </c>
    </row>
    <row r="83" spans="1:4">
      <c r="A83" s="2">
        <v>81</v>
      </c>
      <c r="B83" s="8" t="s">
        <v>447</v>
      </c>
      <c r="C83" s="9">
        <v>42010</v>
      </c>
      <c r="D83" s="9" t="s">
        <v>1587</v>
      </c>
    </row>
    <row r="84" spans="1:4">
      <c r="A84" s="2">
        <v>82</v>
      </c>
      <c r="B84" s="8" t="s">
        <v>447</v>
      </c>
      <c r="C84" s="9">
        <v>42011</v>
      </c>
      <c r="D84" s="9" t="s">
        <v>1587</v>
      </c>
    </row>
    <row r="85" spans="1:4">
      <c r="A85" s="2">
        <v>83</v>
      </c>
      <c r="B85" s="8" t="s">
        <v>521</v>
      </c>
      <c r="C85" s="9">
        <v>42012</v>
      </c>
      <c r="D85" s="9" t="s">
        <v>1587</v>
      </c>
    </row>
    <row r="86" spans="1:4">
      <c r="A86" s="2">
        <v>84</v>
      </c>
      <c r="B86" s="8" t="s">
        <v>463</v>
      </c>
      <c r="C86" s="9">
        <v>42014</v>
      </c>
      <c r="D86" s="9" t="s">
        <v>1587</v>
      </c>
    </row>
    <row r="87" spans="1:4">
      <c r="A87" s="2">
        <v>85</v>
      </c>
      <c r="B87" s="8" t="s">
        <v>463</v>
      </c>
      <c r="C87" s="9">
        <v>42015</v>
      </c>
      <c r="D87" s="9" t="s">
        <v>1587</v>
      </c>
    </row>
    <row r="88" spans="1:4">
      <c r="A88" s="2">
        <v>86</v>
      </c>
      <c r="B88" s="8" t="s">
        <v>354</v>
      </c>
      <c r="C88" s="9">
        <v>42017</v>
      </c>
      <c r="D88" s="9" t="s">
        <v>1587</v>
      </c>
    </row>
    <row r="89" spans="1:4">
      <c r="A89" s="2">
        <v>87</v>
      </c>
      <c r="B89" s="8" t="s">
        <v>569</v>
      </c>
      <c r="C89" s="9">
        <v>42018</v>
      </c>
      <c r="D89" s="9" t="s">
        <v>1587</v>
      </c>
    </row>
    <row r="90" spans="1:4">
      <c r="A90" s="2">
        <v>88</v>
      </c>
      <c r="B90" s="8" t="s">
        <v>339</v>
      </c>
      <c r="C90" s="9">
        <v>42019</v>
      </c>
      <c r="D90" s="9" t="s">
        <v>1587</v>
      </c>
    </row>
    <row r="91" spans="1:4">
      <c r="A91" s="2">
        <v>89</v>
      </c>
      <c r="B91" s="8" t="s">
        <v>339</v>
      </c>
      <c r="C91" s="9">
        <v>42020</v>
      </c>
      <c r="D91" s="9" t="s">
        <v>1587</v>
      </c>
    </row>
    <row r="92" spans="1:4">
      <c r="A92" s="2">
        <v>90</v>
      </c>
      <c r="B92" s="8" t="s">
        <v>557</v>
      </c>
      <c r="C92" s="9">
        <v>42021</v>
      </c>
      <c r="D92" s="9" t="s">
        <v>1587</v>
      </c>
    </row>
    <row r="93" spans="1:4">
      <c r="A93" s="2">
        <v>91</v>
      </c>
      <c r="B93" s="8" t="s">
        <v>242</v>
      </c>
      <c r="C93" s="9">
        <v>42022</v>
      </c>
      <c r="D93" s="9" t="s">
        <v>1587</v>
      </c>
    </row>
    <row r="94" spans="1:4">
      <c r="A94" s="2">
        <v>92</v>
      </c>
      <c r="B94" s="8" t="s">
        <v>403</v>
      </c>
      <c r="C94" s="9">
        <v>42023</v>
      </c>
      <c r="D94" s="9" t="s">
        <v>1587</v>
      </c>
    </row>
    <row r="95" spans="1:4">
      <c r="A95" s="2">
        <v>93</v>
      </c>
      <c r="B95" s="8" t="s">
        <v>1530</v>
      </c>
      <c r="C95" s="9">
        <v>42024</v>
      </c>
      <c r="D95" s="9" t="s">
        <v>1587</v>
      </c>
    </row>
    <row r="96" spans="1:4">
      <c r="A96" s="2">
        <v>94</v>
      </c>
      <c r="B96" s="8" t="s">
        <v>399</v>
      </c>
      <c r="C96" s="9">
        <v>42025</v>
      </c>
      <c r="D96" s="9" t="s">
        <v>1587</v>
      </c>
    </row>
    <row r="97" spans="1:4">
      <c r="A97" s="2">
        <v>95</v>
      </c>
      <c r="B97" s="8" t="s">
        <v>399</v>
      </c>
      <c r="C97" s="9">
        <v>42026</v>
      </c>
      <c r="D97" s="9" t="s">
        <v>1587</v>
      </c>
    </row>
    <row r="98" spans="1:4">
      <c r="A98" s="2">
        <v>96</v>
      </c>
      <c r="B98" s="8" t="s">
        <v>341</v>
      </c>
      <c r="C98" s="9">
        <v>42027</v>
      </c>
      <c r="D98" s="9" t="s">
        <v>1587</v>
      </c>
    </row>
    <row r="99" spans="1:4">
      <c r="A99" s="2">
        <v>97</v>
      </c>
      <c r="B99" s="8" t="s">
        <v>354</v>
      </c>
      <c r="C99" s="9">
        <v>42028</v>
      </c>
      <c r="D99" s="9" t="s">
        <v>1587</v>
      </c>
    </row>
    <row r="100" spans="1:4">
      <c r="A100" s="2">
        <v>98</v>
      </c>
      <c r="B100" s="8" t="s">
        <v>15</v>
      </c>
      <c r="C100" s="9">
        <v>42029</v>
      </c>
      <c r="D100" s="9" t="s">
        <v>1587</v>
      </c>
    </row>
    <row r="101" spans="1:4">
      <c r="A101" s="2">
        <v>99</v>
      </c>
      <c r="B101" s="8" t="s">
        <v>15</v>
      </c>
      <c r="C101" s="9">
        <v>42030</v>
      </c>
      <c r="D101" s="9" t="s">
        <v>1587</v>
      </c>
    </row>
    <row r="102" spans="1:4">
      <c r="A102" s="2">
        <v>100</v>
      </c>
      <c r="B102" s="8" t="s">
        <v>341</v>
      </c>
      <c r="C102" s="9">
        <v>42031</v>
      </c>
      <c r="D102" s="9" t="s">
        <v>1587</v>
      </c>
    </row>
    <row r="103" spans="1:4">
      <c r="A103" s="2">
        <v>101</v>
      </c>
      <c r="B103" s="8" t="s">
        <v>1531</v>
      </c>
      <c r="C103" s="9">
        <v>42032</v>
      </c>
      <c r="D103" s="9" t="s">
        <v>1587</v>
      </c>
    </row>
    <row r="104" spans="1:4">
      <c r="A104" s="2">
        <v>102</v>
      </c>
      <c r="B104" s="8" t="s">
        <v>1532</v>
      </c>
      <c r="C104" s="9">
        <v>42033</v>
      </c>
      <c r="D104" s="9" t="s">
        <v>1587</v>
      </c>
    </row>
    <row r="105" spans="1:4">
      <c r="A105" s="2">
        <v>103</v>
      </c>
      <c r="B105" s="8" t="s">
        <v>1533</v>
      </c>
      <c r="C105" s="9">
        <v>42034</v>
      </c>
      <c r="D105" s="9" t="s">
        <v>1587</v>
      </c>
    </row>
    <row r="106" spans="1:4">
      <c r="A106" s="2">
        <v>104</v>
      </c>
      <c r="B106" s="8" t="s">
        <v>1534</v>
      </c>
      <c r="C106" s="9">
        <v>42035</v>
      </c>
      <c r="D106" s="9" t="s">
        <v>1587</v>
      </c>
    </row>
    <row r="107" spans="1:4">
      <c r="A107" s="2">
        <v>105</v>
      </c>
      <c r="B107" s="8" t="s">
        <v>315</v>
      </c>
      <c r="C107" s="9">
        <v>42036</v>
      </c>
      <c r="D107" s="9" t="s">
        <v>1587</v>
      </c>
    </row>
    <row r="108" spans="1:4">
      <c r="A108" s="2">
        <v>106</v>
      </c>
      <c r="B108" s="8" t="s">
        <v>589</v>
      </c>
      <c r="C108" s="9">
        <v>42037</v>
      </c>
      <c r="D108" s="9" t="s">
        <v>1587</v>
      </c>
    </row>
    <row r="109" spans="1:4">
      <c r="A109" s="2">
        <v>107</v>
      </c>
      <c r="B109" s="8" t="s">
        <v>462</v>
      </c>
      <c r="C109" s="9">
        <v>42038</v>
      </c>
      <c r="D109" s="9" t="s">
        <v>1587</v>
      </c>
    </row>
    <row r="110" spans="1:4">
      <c r="A110" s="2">
        <v>108</v>
      </c>
      <c r="B110" s="8" t="s">
        <v>176</v>
      </c>
      <c r="C110" s="9">
        <v>42039</v>
      </c>
      <c r="D110" s="9" t="s">
        <v>1587</v>
      </c>
    </row>
    <row r="111" spans="1:4">
      <c r="A111" s="2">
        <v>109</v>
      </c>
      <c r="B111" s="8" t="s">
        <v>13</v>
      </c>
      <c r="C111" s="9">
        <v>42041</v>
      </c>
      <c r="D111" s="9" t="s">
        <v>1587</v>
      </c>
    </row>
    <row r="112" spans="1:4">
      <c r="A112" s="2">
        <v>110</v>
      </c>
      <c r="B112" s="8" t="s">
        <v>176</v>
      </c>
      <c r="C112" s="9">
        <v>42042</v>
      </c>
      <c r="D112" s="9" t="s">
        <v>1587</v>
      </c>
    </row>
    <row r="113" spans="1:4">
      <c r="A113" s="2">
        <v>111</v>
      </c>
      <c r="B113" s="8" t="s">
        <v>190</v>
      </c>
      <c r="C113" s="9">
        <v>42043</v>
      </c>
      <c r="D113" s="9" t="s">
        <v>1587</v>
      </c>
    </row>
    <row r="114" spans="1:4">
      <c r="A114" s="2">
        <v>112</v>
      </c>
      <c r="B114" s="8" t="s">
        <v>190</v>
      </c>
      <c r="C114" s="9">
        <v>42044</v>
      </c>
      <c r="D114" s="9" t="s">
        <v>1587</v>
      </c>
    </row>
    <row r="115" spans="1:4">
      <c r="A115" s="2">
        <v>113</v>
      </c>
      <c r="B115" s="8" t="s">
        <v>1535</v>
      </c>
      <c r="C115" s="9">
        <v>42047</v>
      </c>
      <c r="D115" s="9" t="s">
        <v>1587</v>
      </c>
    </row>
    <row r="116" spans="1:4">
      <c r="A116" s="2">
        <v>114</v>
      </c>
      <c r="B116" s="8" t="s">
        <v>600</v>
      </c>
      <c r="C116" s="9">
        <v>42048</v>
      </c>
      <c r="D116" s="9" t="s">
        <v>1587</v>
      </c>
    </row>
    <row r="117" spans="1:4">
      <c r="A117" s="2">
        <v>115</v>
      </c>
      <c r="B117" s="8" t="s">
        <v>1536</v>
      </c>
      <c r="C117" s="9">
        <v>42049</v>
      </c>
      <c r="D117" s="9" t="s">
        <v>1587</v>
      </c>
    </row>
    <row r="118" spans="1:4">
      <c r="A118" s="2">
        <v>116</v>
      </c>
      <c r="B118" s="8" t="s">
        <v>1536</v>
      </c>
      <c r="C118" s="9">
        <v>42050</v>
      </c>
      <c r="D118" s="9" t="s">
        <v>1587</v>
      </c>
    </row>
    <row r="119" spans="1:4">
      <c r="A119" s="2">
        <v>117</v>
      </c>
      <c r="B119" s="8" t="s">
        <v>600</v>
      </c>
      <c r="C119" s="9">
        <v>42051</v>
      </c>
      <c r="D119" s="9" t="s">
        <v>1587</v>
      </c>
    </row>
    <row r="120" spans="1:4">
      <c r="A120" s="2">
        <v>118</v>
      </c>
      <c r="B120" s="8" t="s">
        <v>187</v>
      </c>
      <c r="C120" s="9">
        <v>42055</v>
      </c>
      <c r="D120" s="9" t="s">
        <v>1587</v>
      </c>
    </row>
    <row r="121" spans="1:4">
      <c r="A121" s="2">
        <v>119</v>
      </c>
      <c r="B121" s="8" t="s">
        <v>257</v>
      </c>
      <c r="C121" s="9">
        <v>42056</v>
      </c>
      <c r="D121" s="9" t="s">
        <v>1587</v>
      </c>
    </row>
    <row r="122" spans="1:4">
      <c r="A122" s="2">
        <v>120</v>
      </c>
      <c r="B122" s="8" t="s">
        <v>187</v>
      </c>
      <c r="C122" s="9">
        <v>42057</v>
      </c>
      <c r="D122" s="9" t="s">
        <v>1587</v>
      </c>
    </row>
    <row r="123" spans="1:4">
      <c r="A123" s="2">
        <v>121</v>
      </c>
      <c r="B123" s="8" t="s">
        <v>576</v>
      </c>
      <c r="C123" s="9">
        <v>42058</v>
      </c>
      <c r="D123" s="9" t="s">
        <v>1587</v>
      </c>
    </row>
    <row r="124" spans="1:4">
      <c r="A124" s="2">
        <v>122</v>
      </c>
      <c r="B124" s="8" t="s">
        <v>186</v>
      </c>
      <c r="C124" s="9">
        <v>42060</v>
      </c>
      <c r="D124" s="9" t="s">
        <v>1587</v>
      </c>
    </row>
    <row r="125" spans="1:4">
      <c r="A125" s="2">
        <v>123</v>
      </c>
      <c r="B125" s="8" t="s">
        <v>186</v>
      </c>
      <c r="C125" s="9">
        <v>42061</v>
      </c>
      <c r="D125" s="9" t="s">
        <v>1587</v>
      </c>
    </row>
    <row r="126" spans="1:4">
      <c r="A126" s="2">
        <v>124</v>
      </c>
      <c r="B126" s="8" t="s">
        <v>575</v>
      </c>
      <c r="C126" s="9">
        <v>42062</v>
      </c>
      <c r="D126" s="9" t="s">
        <v>1587</v>
      </c>
    </row>
    <row r="127" spans="1:4">
      <c r="A127" s="2">
        <v>125</v>
      </c>
      <c r="B127" s="8" t="s">
        <v>612</v>
      </c>
      <c r="C127" s="9">
        <v>42064</v>
      </c>
      <c r="D127" s="9" t="s">
        <v>1587</v>
      </c>
    </row>
    <row r="128" spans="1:4">
      <c r="A128" s="2">
        <v>126</v>
      </c>
      <c r="B128" s="8" t="s">
        <v>612</v>
      </c>
      <c r="C128" s="9">
        <v>42065</v>
      </c>
      <c r="D128" s="9" t="s">
        <v>1587</v>
      </c>
    </row>
    <row r="129" spans="1:4">
      <c r="A129" s="2">
        <v>127</v>
      </c>
      <c r="B129" s="8" t="s">
        <v>188</v>
      </c>
      <c r="C129" s="9">
        <v>42066</v>
      </c>
      <c r="D129" s="9" t="s">
        <v>1587</v>
      </c>
    </row>
    <row r="130" spans="1:4">
      <c r="A130" s="2">
        <v>128</v>
      </c>
      <c r="B130" s="8" t="s">
        <v>188</v>
      </c>
      <c r="C130" s="9">
        <v>42067</v>
      </c>
      <c r="D130" s="9" t="s">
        <v>1587</v>
      </c>
    </row>
    <row r="131" spans="1:4">
      <c r="A131" s="2">
        <v>129</v>
      </c>
      <c r="B131" s="8" t="s">
        <v>342</v>
      </c>
      <c r="C131" s="9">
        <v>42068</v>
      </c>
      <c r="D131" s="9" t="s">
        <v>1587</v>
      </c>
    </row>
    <row r="132" spans="1:4">
      <c r="A132" s="2">
        <v>130</v>
      </c>
      <c r="B132" s="8" t="s">
        <v>192</v>
      </c>
      <c r="C132" s="9">
        <v>42069</v>
      </c>
      <c r="D132" s="9" t="s">
        <v>1587</v>
      </c>
    </row>
    <row r="133" spans="1:4">
      <c r="A133" s="2">
        <v>131</v>
      </c>
      <c r="B133" s="8" t="s">
        <v>192</v>
      </c>
      <c r="C133" s="9">
        <v>42070</v>
      </c>
      <c r="D133" s="9" t="s">
        <v>1587</v>
      </c>
    </row>
    <row r="134" spans="1:4">
      <c r="A134" s="2">
        <v>132</v>
      </c>
      <c r="B134" s="8" t="s">
        <v>172</v>
      </c>
      <c r="C134" s="9">
        <v>42072</v>
      </c>
      <c r="D134" s="9" t="s">
        <v>1587</v>
      </c>
    </row>
    <row r="135" spans="1:4">
      <c r="A135" s="2">
        <v>133</v>
      </c>
      <c r="B135" s="8" t="s">
        <v>185</v>
      </c>
      <c r="C135" s="9">
        <v>42073</v>
      </c>
      <c r="D135" s="9" t="s">
        <v>1587</v>
      </c>
    </row>
    <row r="136" spans="1:4">
      <c r="A136" s="2">
        <v>134</v>
      </c>
      <c r="B136" s="8" t="s">
        <v>172</v>
      </c>
      <c r="C136" s="9">
        <v>42074</v>
      </c>
      <c r="D136" s="9" t="s">
        <v>1587</v>
      </c>
    </row>
    <row r="137" spans="1:4">
      <c r="A137" s="2">
        <v>135</v>
      </c>
      <c r="B137" s="8" t="s">
        <v>574</v>
      </c>
      <c r="C137" s="9">
        <v>42075</v>
      </c>
      <c r="D137" s="9" t="s">
        <v>1587</v>
      </c>
    </row>
    <row r="138" spans="1:4">
      <c r="A138" s="2">
        <v>136</v>
      </c>
      <c r="B138" s="8" t="s">
        <v>185</v>
      </c>
      <c r="C138" s="9">
        <v>42076</v>
      </c>
      <c r="D138" s="9" t="s">
        <v>1587</v>
      </c>
    </row>
    <row r="139" spans="1:4">
      <c r="A139" s="2">
        <v>137</v>
      </c>
      <c r="B139" s="8" t="s">
        <v>470</v>
      </c>
      <c r="C139" s="9">
        <v>42077</v>
      </c>
      <c r="D139" s="9" t="s">
        <v>1587</v>
      </c>
    </row>
    <row r="140" spans="1:4">
      <c r="A140" s="2">
        <v>138</v>
      </c>
      <c r="B140" s="8" t="s">
        <v>173</v>
      </c>
      <c r="C140" s="9">
        <v>42078</v>
      </c>
      <c r="D140" s="9" t="s">
        <v>1587</v>
      </c>
    </row>
    <row r="141" spans="1:4">
      <c r="A141" s="2">
        <v>139</v>
      </c>
      <c r="B141" s="8" t="s">
        <v>601</v>
      </c>
      <c r="C141" s="9">
        <v>42081</v>
      </c>
      <c r="D141" s="9" t="s">
        <v>1587</v>
      </c>
    </row>
    <row r="142" spans="1:4">
      <c r="A142" s="2">
        <v>140</v>
      </c>
      <c r="B142" s="8" t="s">
        <v>552</v>
      </c>
      <c r="C142" s="9">
        <v>42082</v>
      </c>
      <c r="D142" s="9" t="s">
        <v>1587</v>
      </c>
    </row>
    <row r="143" spans="1:4">
      <c r="A143" s="2">
        <v>141</v>
      </c>
      <c r="B143" s="8" t="s">
        <v>101</v>
      </c>
      <c r="C143" s="9">
        <v>42084</v>
      </c>
      <c r="D143" s="9" t="s">
        <v>1587</v>
      </c>
    </row>
    <row r="144" spans="1:4">
      <c r="A144" s="2">
        <v>142</v>
      </c>
      <c r="B144" s="8" t="s">
        <v>596</v>
      </c>
      <c r="C144" s="9">
        <v>42085</v>
      </c>
      <c r="D144" s="9" t="s">
        <v>1587</v>
      </c>
    </row>
    <row r="145" spans="1:4">
      <c r="A145" s="2">
        <v>143</v>
      </c>
      <c r="B145" s="8" t="s">
        <v>469</v>
      </c>
      <c r="C145" s="9">
        <v>42086</v>
      </c>
      <c r="D145" s="9" t="s">
        <v>1587</v>
      </c>
    </row>
    <row r="146" spans="1:4">
      <c r="A146" s="2">
        <v>144</v>
      </c>
      <c r="B146" s="8" t="s">
        <v>613</v>
      </c>
      <c r="C146" s="9">
        <v>42089</v>
      </c>
      <c r="D146" s="9" t="s">
        <v>1587</v>
      </c>
    </row>
    <row r="147" spans="1:4">
      <c r="A147" s="2">
        <v>145</v>
      </c>
      <c r="B147" s="8" t="s">
        <v>189</v>
      </c>
      <c r="C147" s="9">
        <v>42090</v>
      </c>
      <c r="D147" s="9" t="s">
        <v>1587</v>
      </c>
    </row>
    <row r="148" spans="1:4">
      <c r="A148" s="2">
        <v>146</v>
      </c>
      <c r="B148" s="8" t="s">
        <v>1537</v>
      </c>
      <c r="C148" s="9">
        <v>42092</v>
      </c>
      <c r="D148" s="9" t="s">
        <v>1587</v>
      </c>
    </row>
    <row r="149" spans="1:4">
      <c r="A149" s="2">
        <v>147</v>
      </c>
      <c r="B149" s="8" t="s">
        <v>122</v>
      </c>
      <c r="C149" s="9">
        <v>42095</v>
      </c>
      <c r="D149" s="9" t="s">
        <v>1587</v>
      </c>
    </row>
    <row r="150" spans="1:4">
      <c r="A150" s="2">
        <v>148</v>
      </c>
      <c r="B150" s="8" t="s">
        <v>159</v>
      </c>
      <c r="C150" s="9">
        <v>42097</v>
      </c>
      <c r="D150" s="9" t="s">
        <v>1587</v>
      </c>
    </row>
    <row r="151" spans="1:4">
      <c r="A151" s="2">
        <v>149</v>
      </c>
      <c r="B151" s="8" t="s">
        <v>516</v>
      </c>
      <c r="C151" s="9">
        <v>42098</v>
      </c>
      <c r="D151" s="9" t="s">
        <v>1587</v>
      </c>
    </row>
    <row r="152" spans="1:4">
      <c r="A152" s="2">
        <v>150</v>
      </c>
      <c r="B152" s="8" t="s">
        <v>191</v>
      </c>
      <c r="C152" s="9">
        <v>42100</v>
      </c>
      <c r="D152" s="9" t="s">
        <v>1587</v>
      </c>
    </row>
    <row r="153" spans="1:4">
      <c r="A153" s="2">
        <v>151</v>
      </c>
      <c r="B153" s="8" t="s">
        <v>18</v>
      </c>
      <c r="C153" s="9">
        <v>42101</v>
      </c>
      <c r="D153" s="9" t="s">
        <v>1587</v>
      </c>
    </row>
    <row r="154" spans="1:4">
      <c r="A154" s="2">
        <v>152</v>
      </c>
      <c r="B154" s="8" t="s">
        <v>226</v>
      </c>
      <c r="C154" s="9">
        <v>42102</v>
      </c>
      <c r="D154" s="9" t="s">
        <v>1587</v>
      </c>
    </row>
    <row r="155" spans="1:4">
      <c r="A155" s="2">
        <v>153</v>
      </c>
      <c r="B155" s="8" t="s">
        <v>18</v>
      </c>
      <c r="C155" s="9">
        <v>42103</v>
      </c>
      <c r="D155" s="9" t="s">
        <v>1587</v>
      </c>
    </row>
    <row r="156" spans="1:4">
      <c r="A156" s="2">
        <v>154</v>
      </c>
      <c r="B156" s="8" t="s">
        <v>544</v>
      </c>
      <c r="C156" s="9">
        <v>42105</v>
      </c>
      <c r="D156" s="9" t="s">
        <v>1587</v>
      </c>
    </row>
    <row r="157" spans="1:4">
      <c r="A157" s="2">
        <v>155</v>
      </c>
      <c r="B157" s="8" t="s">
        <v>544</v>
      </c>
      <c r="C157" s="9">
        <v>42106</v>
      </c>
      <c r="D157" s="9" t="s">
        <v>1587</v>
      </c>
    </row>
    <row r="158" spans="1:4">
      <c r="A158" s="2">
        <v>156</v>
      </c>
      <c r="B158" s="8" t="s">
        <v>84</v>
      </c>
      <c r="C158" s="9">
        <v>42113</v>
      </c>
      <c r="D158" s="9" t="s">
        <v>1587</v>
      </c>
    </row>
    <row r="159" spans="1:4">
      <c r="A159" s="2">
        <v>157</v>
      </c>
      <c r="B159" s="8" t="s">
        <v>384</v>
      </c>
      <c r="C159" s="9">
        <v>42114</v>
      </c>
      <c r="D159" s="9" t="s">
        <v>1587</v>
      </c>
    </row>
    <row r="160" spans="1:4">
      <c r="A160" s="2">
        <v>158</v>
      </c>
      <c r="B160" s="8" t="s">
        <v>594</v>
      </c>
      <c r="C160" s="9">
        <v>42116</v>
      </c>
      <c r="D160" s="9" t="s">
        <v>1587</v>
      </c>
    </row>
    <row r="161" spans="1:4">
      <c r="A161" s="2">
        <v>159</v>
      </c>
      <c r="B161" s="8" t="s">
        <v>326</v>
      </c>
      <c r="C161" s="9">
        <v>42118</v>
      </c>
      <c r="D161" s="9" t="s">
        <v>1587</v>
      </c>
    </row>
    <row r="162" spans="1:4">
      <c r="A162" s="2">
        <v>160</v>
      </c>
      <c r="B162" s="8" t="s">
        <v>326</v>
      </c>
      <c r="C162" s="9">
        <v>42122</v>
      </c>
      <c r="D162" s="9" t="s">
        <v>1587</v>
      </c>
    </row>
    <row r="163" spans="1:4">
      <c r="A163" s="2">
        <v>161</v>
      </c>
      <c r="B163" s="8" t="s">
        <v>316</v>
      </c>
      <c r="C163" s="9">
        <v>42123</v>
      </c>
      <c r="D163" s="9" t="s">
        <v>1587</v>
      </c>
    </row>
    <row r="164" spans="1:4">
      <c r="A164" s="2">
        <v>162</v>
      </c>
      <c r="B164" s="8" t="s">
        <v>316</v>
      </c>
      <c r="C164" s="9">
        <v>42124</v>
      </c>
      <c r="D164" s="9" t="s">
        <v>1587</v>
      </c>
    </row>
    <row r="165" spans="1:4">
      <c r="A165" s="2">
        <v>163</v>
      </c>
      <c r="B165" s="8" t="s">
        <v>595</v>
      </c>
      <c r="C165" s="9">
        <v>42127</v>
      </c>
      <c r="D165" s="9" t="s">
        <v>1587</v>
      </c>
    </row>
    <row r="166" spans="1:4">
      <c r="A166" s="2">
        <v>164</v>
      </c>
      <c r="B166" s="8" t="s">
        <v>368</v>
      </c>
      <c r="C166" s="9">
        <v>42128</v>
      </c>
      <c r="D166" s="9" t="s">
        <v>1587</v>
      </c>
    </row>
    <row r="167" spans="1:4">
      <c r="A167" s="2">
        <v>165</v>
      </c>
      <c r="B167" s="8" t="s">
        <v>193</v>
      </c>
      <c r="C167" s="9">
        <v>42130</v>
      </c>
      <c r="D167" s="9" t="s">
        <v>1587</v>
      </c>
    </row>
    <row r="168" spans="1:4">
      <c r="A168" s="2">
        <v>166</v>
      </c>
      <c r="B168" s="8" t="s">
        <v>193</v>
      </c>
      <c r="C168" s="9">
        <v>42133</v>
      </c>
      <c r="D168" s="9" t="s">
        <v>1587</v>
      </c>
    </row>
    <row r="169" spans="1:4">
      <c r="A169" s="2">
        <v>167</v>
      </c>
      <c r="B169" s="8" t="s">
        <v>17</v>
      </c>
      <c r="C169" s="9">
        <v>42522</v>
      </c>
      <c r="D169" s="9" t="s">
        <v>1587</v>
      </c>
    </row>
    <row r="170" spans="1:4">
      <c r="A170" s="2">
        <v>168</v>
      </c>
      <c r="B170" s="8" t="s">
        <v>622</v>
      </c>
      <c r="C170" s="9">
        <v>42523</v>
      </c>
      <c r="D170" s="9" t="s">
        <v>1587</v>
      </c>
    </row>
    <row r="171" spans="1:4">
      <c r="A171" s="2">
        <v>169</v>
      </c>
      <c r="B171" s="8" t="s">
        <v>64</v>
      </c>
      <c r="C171" s="9">
        <v>42525</v>
      </c>
      <c r="D171" s="9" t="s">
        <v>1587</v>
      </c>
    </row>
    <row r="172" spans="1:4">
      <c r="A172" s="2">
        <v>170</v>
      </c>
      <c r="B172" s="8" t="s">
        <v>14</v>
      </c>
      <c r="C172" s="9">
        <v>42526</v>
      </c>
      <c r="D172" s="9" t="s">
        <v>1587</v>
      </c>
    </row>
    <row r="173" spans="1:4">
      <c r="A173" s="2">
        <v>171</v>
      </c>
      <c r="B173" s="8" t="s">
        <v>468</v>
      </c>
      <c r="C173" s="9">
        <v>42544</v>
      </c>
      <c r="D173" s="9" t="s">
        <v>1587</v>
      </c>
    </row>
    <row r="174" spans="1:4">
      <c r="A174" s="2">
        <v>172</v>
      </c>
      <c r="B174" s="8" t="s">
        <v>194</v>
      </c>
      <c r="C174" s="9">
        <v>42631</v>
      </c>
      <c r="D174" s="9" t="s">
        <v>1587</v>
      </c>
    </row>
    <row r="175" spans="1:4">
      <c r="A175" s="2">
        <v>173</v>
      </c>
      <c r="B175" s="8" t="s">
        <v>358</v>
      </c>
      <c r="C175" s="9">
        <v>42641</v>
      </c>
      <c r="D175" s="9" t="s">
        <v>1587</v>
      </c>
    </row>
    <row r="176" spans="1:4">
      <c r="A176" s="2">
        <v>174</v>
      </c>
      <c r="B176" s="8" t="s">
        <v>538</v>
      </c>
      <c r="C176" s="9">
        <v>42754</v>
      </c>
      <c r="D176" s="9" t="s">
        <v>1587</v>
      </c>
    </row>
    <row r="177" spans="1:4">
      <c r="A177" s="2">
        <v>175</v>
      </c>
      <c r="B177" s="8" t="s">
        <v>538</v>
      </c>
      <c r="C177" s="9">
        <v>42755</v>
      </c>
      <c r="D177" s="9" t="s">
        <v>1587</v>
      </c>
    </row>
    <row r="178" spans="1:4">
      <c r="A178" s="2">
        <v>176</v>
      </c>
      <c r="B178" s="8" t="s">
        <v>240</v>
      </c>
      <c r="C178" s="9">
        <v>42756</v>
      </c>
      <c r="D178" s="9" t="s">
        <v>1587</v>
      </c>
    </row>
    <row r="179" spans="1:4">
      <c r="A179" s="2">
        <v>177</v>
      </c>
      <c r="B179" s="8" t="s">
        <v>240</v>
      </c>
      <c r="C179" s="9">
        <v>42757</v>
      </c>
      <c r="D179" s="9" t="s">
        <v>1587</v>
      </c>
    </row>
    <row r="180" spans="1:4">
      <c r="A180" s="2">
        <v>178</v>
      </c>
      <c r="B180" s="8" t="s">
        <v>253</v>
      </c>
      <c r="C180" s="9">
        <v>42758</v>
      </c>
      <c r="D180" s="9" t="s">
        <v>1587</v>
      </c>
    </row>
    <row r="181" spans="1:4">
      <c r="A181" s="2">
        <v>179</v>
      </c>
      <c r="B181" s="8" t="s">
        <v>321</v>
      </c>
      <c r="C181" s="9">
        <v>42774</v>
      </c>
      <c r="D181" s="9" t="s">
        <v>1587</v>
      </c>
    </row>
    <row r="182" spans="1:4">
      <c r="A182" s="2">
        <v>180</v>
      </c>
      <c r="B182" s="8" t="s">
        <v>338</v>
      </c>
      <c r="C182" s="9">
        <v>42777</v>
      </c>
      <c r="D182" s="9" t="s">
        <v>1587</v>
      </c>
    </row>
    <row r="183" spans="1:4">
      <c r="A183" s="2">
        <v>181</v>
      </c>
      <c r="B183" s="8" t="s">
        <v>354</v>
      </c>
      <c r="C183" s="9">
        <v>42800</v>
      </c>
      <c r="D183" s="9" t="s">
        <v>1587</v>
      </c>
    </row>
    <row r="184" spans="1:4">
      <c r="A184" s="2">
        <v>182</v>
      </c>
      <c r="B184" s="8" t="s">
        <v>21</v>
      </c>
      <c r="C184" s="9">
        <v>42882</v>
      </c>
      <c r="D184" s="9" t="s">
        <v>1587</v>
      </c>
    </row>
    <row r="185" spans="1:4">
      <c r="A185" s="2">
        <v>183</v>
      </c>
      <c r="B185" s="8" t="s">
        <v>21</v>
      </c>
      <c r="C185" s="9">
        <v>42883</v>
      </c>
      <c r="D185" s="9" t="s">
        <v>1587</v>
      </c>
    </row>
    <row r="186" spans="1:4">
      <c r="A186" s="2">
        <v>184</v>
      </c>
      <c r="B186" s="8" t="s">
        <v>16</v>
      </c>
      <c r="C186" s="9">
        <v>42939</v>
      </c>
      <c r="D186" s="9" t="s">
        <v>1587</v>
      </c>
    </row>
    <row r="187" spans="1:4">
      <c r="A187" s="2">
        <v>185</v>
      </c>
      <c r="B187" s="8" t="s">
        <v>14</v>
      </c>
      <c r="C187" s="9">
        <v>42945</v>
      </c>
      <c r="D187" s="9" t="s">
        <v>1587</v>
      </c>
    </row>
    <row r="188" spans="1:4">
      <c r="A188" s="2">
        <v>186</v>
      </c>
      <c r="B188" s="8" t="s">
        <v>57</v>
      </c>
      <c r="C188" s="9">
        <v>89228</v>
      </c>
      <c r="D188" s="9" t="s">
        <v>1587</v>
      </c>
    </row>
    <row r="189" spans="1:4">
      <c r="A189" s="2">
        <v>187</v>
      </c>
      <c r="B189" s="8" t="s">
        <v>57</v>
      </c>
      <c r="C189" s="9">
        <v>89229</v>
      </c>
      <c r="D189" s="9" t="s">
        <v>1587</v>
      </c>
    </row>
    <row r="190" spans="1:4">
      <c r="A190" s="2">
        <v>188</v>
      </c>
      <c r="B190" s="8" t="s">
        <v>167</v>
      </c>
      <c r="C190" s="9">
        <v>89230</v>
      </c>
      <c r="D190" s="9" t="s">
        <v>1587</v>
      </c>
    </row>
    <row r="191" spans="1:4">
      <c r="A191" s="2">
        <v>189</v>
      </c>
      <c r="B191" s="8" t="s">
        <v>167</v>
      </c>
      <c r="C191" s="9">
        <v>89231</v>
      </c>
      <c r="D191" s="9" t="s">
        <v>1587</v>
      </c>
    </row>
    <row r="192" spans="1:4">
      <c r="A192" s="2">
        <v>190</v>
      </c>
      <c r="B192" s="8" t="s">
        <v>555</v>
      </c>
      <c r="C192" s="9">
        <v>89262</v>
      </c>
      <c r="D192" s="9" t="s">
        <v>1587</v>
      </c>
    </row>
    <row r="193" spans="1:4">
      <c r="A193" s="2">
        <v>191</v>
      </c>
      <c r="B193" s="8" t="s">
        <v>555</v>
      </c>
      <c r="C193" s="9">
        <v>89263</v>
      </c>
      <c r="D193" s="9" t="s">
        <v>1587</v>
      </c>
    </row>
    <row r="194" spans="1:4">
      <c r="A194" s="2">
        <v>192</v>
      </c>
      <c r="B194" s="8" t="s">
        <v>127</v>
      </c>
      <c r="C194" s="9">
        <v>89303</v>
      </c>
      <c r="D194" s="9" t="s">
        <v>1587</v>
      </c>
    </row>
    <row r="195" spans="1:4">
      <c r="A195" s="2">
        <v>193</v>
      </c>
      <c r="B195" s="8" t="s">
        <v>19</v>
      </c>
      <c r="C195" s="9">
        <v>89341</v>
      </c>
      <c r="D195" s="9" t="s">
        <v>1587</v>
      </c>
    </row>
    <row r="196" spans="1:4">
      <c r="A196" s="2">
        <v>194</v>
      </c>
      <c r="B196" s="8" t="s">
        <v>13</v>
      </c>
      <c r="C196" s="9">
        <v>89527</v>
      </c>
      <c r="D196" s="9" t="s">
        <v>1587</v>
      </c>
    </row>
    <row r="197" spans="1:4">
      <c r="A197" s="2">
        <v>195</v>
      </c>
      <c r="B197" s="8" t="s">
        <v>1535</v>
      </c>
      <c r="C197" s="9">
        <v>89528</v>
      </c>
      <c r="D197" s="9" t="s">
        <v>1587</v>
      </c>
    </row>
    <row r="198" spans="1:4">
      <c r="A198" s="2">
        <v>196</v>
      </c>
      <c r="B198" s="8" t="s">
        <v>545</v>
      </c>
      <c r="C198" s="9">
        <v>42071</v>
      </c>
      <c r="D198" s="9" t="s">
        <v>1588</v>
      </c>
    </row>
    <row r="199" spans="1:4">
      <c r="A199" s="2">
        <v>197</v>
      </c>
      <c r="B199" s="8" t="s">
        <v>552</v>
      </c>
      <c r="C199" s="9">
        <v>42083</v>
      </c>
      <c r="D199" s="9" t="s">
        <v>1588</v>
      </c>
    </row>
    <row r="200" spans="1:4">
      <c r="A200" s="2">
        <v>198</v>
      </c>
      <c r="B200" s="8" t="s">
        <v>539</v>
      </c>
      <c r="C200" s="9">
        <v>42091</v>
      </c>
      <c r="D200" s="9" t="s">
        <v>1588</v>
      </c>
    </row>
    <row r="201" spans="1:4">
      <c r="A201" s="2">
        <v>199</v>
      </c>
      <c r="B201" s="8" t="s">
        <v>159</v>
      </c>
      <c r="C201" s="9">
        <v>42096</v>
      </c>
      <c r="D201" s="9" t="s">
        <v>1588</v>
      </c>
    </row>
    <row r="202" spans="1:4">
      <c r="A202" s="2">
        <v>200</v>
      </c>
      <c r="B202" s="8" t="s">
        <v>226</v>
      </c>
      <c r="C202" s="9">
        <v>42099</v>
      </c>
      <c r="D202" s="9" t="s">
        <v>1588</v>
      </c>
    </row>
    <row r="203" spans="1:4">
      <c r="A203" s="2">
        <v>201</v>
      </c>
      <c r="B203" s="8" t="s">
        <v>374</v>
      </c>
      <c r="C203" s="9">
        <v>42104</v>
      </c>
      <c r="D203" s="9" t="s">
        <v>1588</v>
      </c>
    </row>
    <row r="204" spans="1:4">
      <c r="A204" s="2">
        <v>202</v>
      </c>
      <c r="B204" s="8" t="s">
        <v>364</v>
      </c>
      <c r="C204" s="9">
        <v>42108</v>
      </c>
      <c r="D204" s="9" t="s">
        <v>1588</v>
      </c>
    </row>
    <row r="205" spans="1:4">
      <c r="A205" s="2">
        <v>203</v>
      </c>
      <c r="B205" s="8" t="s">
        <v>374</v>
      </c>
      <c r="C205" s="9">
        <v>42109</v>
      </c>
      <c r="D205" s="9" t="s">
        <v>1588</v>
      </c>
    </row>
    <row r="206" spans="1:4">
      <c r="A206" s="2">
        <v>204</v>
      </c>
      <c r="B206" s="8" t="s">
        <v>227</v>
      </c>
      <c r="C206" s="9">
        <v>42110</v>
      </c>
      <c r="D206" s="9" t="s">
        <v>1588</v>
      </c>
    </row>
    <row r="207" spans="1:4">
      <c r="A207" s="2">
        <v>205</v>
      </c>
      <c r="B207" s="8" t="s">
        <v>227</v>
      </c>
      <c r="C207" s="9">
        <v>42111</v>
      </c>
      <c r="D207" s="9" t="s">
        <v>1588</v>
      </c>
    </row>
    <row r="208" spans="1:4">
      <c r="A208" s="2">
        <v>206</v>
      </c>
      <c r="B208" s="8" t="s">
        <v>384</v>
      </c>
      <c r="C208" s="9">
        <v>42112</v>
      </c>
      <c r="D208" s="9" t="s">
        <v>1588</v>
      </c>
    </row>
    <row r="209" spans="1:4">
      <c r="A209" s="2">
        <v>207</v>
      </c>
      <c r="B209" s="8" t="s">
        <v>368</v>
      </c>
      <c r="C209" s="9">
        <v>42126</v>
      </c>
      <c r="D209" s="9" t="s">
        <v>1588</v>
      </c>
    </row>
    <row r="210" spans="1:4">
      <c r="A210" s="2">
        <v>208</v>
      </c>
      <c r="B210" s="8" t="s">
        <v>90</v>
      </c>
      <c r="C210" s="9">
        <v>42131</v>
      </c>
      <c r="D210" s="9" t="s">
        <v>1588</v>
      </c>
    </row>
    <row r="211" spans="1:4">
      <c r="A211" s="2">
        <v>209</v>
      </c>
      <c r="B211" s="8" t="s">
        <v>579</v>
      </c>
      <c r="C211" s="9">
        <v>42132</v>
      </c>
      <c r="D211" s="9" t="s">
        <v>1588</v>
      </c>
    </row>
    <row r="212" spans="1:4">
      <c r="A212" s="2">
        <v>210</v>
      </c>
      <c r="B212" s="8" t="s">
        <v>90</v>
      </c>
      <c r="C212" s="9">
        <v>42134</v>
      </c>
      <c r="D212" s="9" t="s">
        <v>1588</v>
      </c>
    </row>
    <row r="213" spans="1:4">
      <c r="A213" s="2">
        <v>211</v>
      </c>
      <c r="B213" s="8" t="s">
        <v>579</v>
      </c>
      <c r="C213" s="9">
        <v>42136</v>
      </c>
      <c r="D213" s="9" t="s">
        <v>1588</v>
      </c>
    </row>
    <row r="214" spans="1:4">
      <c r="A214" s="2">
        <v>212</v>
      </c>
      <c r="B214" s="8" t="s">
        <v>367</v>
      </c>
      <c r="C214" s="9">
        <v>42138</v>
      </c>
      <c r="D214" s="9" t="s">
        <v>1588</v>
      </c>
    </row>
    <row r="215" spans="1:4">
      <c r="A215" s="2">
        <v>213</v>
      </c>
      <c r="B215" s="8" t="s">
        <v>255</v>
      </c>
      <c r="C215" s="9">
        <v>42139</v>
      </c>
      <c r="D215" s="9" t="s">
        <v>1588</v>
      </c>
    </row>
    <row r="216" spans="1:4">
      <c r="A216" s="2">
        <v>214</v>
      </c>
      <c r="B216" s="8" t="s">
        <v>277</v>
      </c>
      <c r="C216" s="9">
        <v>42143</v>
      </c>
      <c r="D216" s="9" t="s">
        <v>1588</v>
      </c>
    </row>
    <row r="217" spans="1:4">
      <c r="A217" s="2">
        <v>215</v>
      </c>
      <c r="B217" s="8" t="s">
        <v>435</v>
      </c>
      <c r="C217" s="9">
        <v>42144</v>
      </c>
      <c r="D217" s="9" t="s">
        <v>1588</v>
      </c>
    </row>
    <row r="218" spans="1:4">
      <c r="A218" s="2">
        <v>216</v>
      </c>
      <c r="B218" s="8" t="s">
        <v>68</v>
      </c>
      <c r="C218" s="9">
        <v>42145</v>
      </c>
      <c r="D218" s="9" t="s">
        <v>1588</v>
      </c>
    </row>
    <row r="219" spans="1:4">
      <c r="A219" s="2">
        <v>217</v>
      </c>
      <c r="B219" s="8" t="s">
        <v>435</v>
      </c>
      <c r="C219" s="9">
        <v>42146</v>
      </c>
      <c r="D219" s="9" t="s">
        <v>1588</v>
      </c>
    </row>
    <row r="220" spans="1:4">
      <c r="A220" s="2">
        <v>218</v>
      </c>
      <c r="B220" s="8" t="s">
        <v>365</v>
      </c>
      <c r="C220" s="9">
        <v>42149</v>
      </c>
      <c r="D220" s="9" t="s">
        <v>1588</v>
      </c>
    </row>
    <row r="221" spans="1:4">
      <c r="A221" s="2">
        <v>219</v>
      </c>
      <c r="B221" s="8" t="s">
        <v>365</v>
      </c>
      <c r="C221" s="9">
        <v>42150</v>
      </c>
      <c r="D221" s="9" t="s">
        <v>1588</v>
      </c>
    </row>
    <row r="222" spans="1:4">
      <c r="A222" s="2">
        <v>220</v>
      </c>
      <c r="B222" s="8" t="s">
        <v>68</v>
      </c>
      <c r="C222" s="9">
        <v>42151</v>
      </c>
      <c r="D222" s="9" t="s">
        <v>1588</v>
      </c>
    </row>
    <row r="223" spans="1:4">
      <c r="A223" s="2">
        <v>221</v>
      </c>
      <c r="B223" s="8" t="s">
        <v>293</v>
      </c>
      <c r="C223" s="9">
        <v>42152</v>
      </c>
      <c r="D223" s="9" t="s">
        <v>1588</v>
      </c>
    </row>
    <row r="224" spans="1:4">
      <c r="A224" s="2">
        <v>222</v>
      </c>
      <c r="B224" s="8" t="s">
        <v>599</v>
      </c>
      <c r="C224" s="9">
        <v>42159</v>
      </c>
      <c r="D224" s="9" t="s">
        <v>1588</v>
      </c>
    </row>
    <row r="225" spans="1:4">
      <c r="A225" s="2">
        <v>223</v>
      </c>
      <c r="B225" s="8" t="s">
        <v>420</v>
      </c>
      <c r="C225" s="9">
        <v>42161</v>
      </c>
      <c r="D225" s="9" t="s">
        <v>1588</v>
      </c>
    </row>
    <row r="226" spans="1:4">
      <c r="A226" s="2">
        <v>224</v>
      </c>
      <c r="B226" s="8" t="s">
        <v>599</v>
      </c>
      <c r="C226" s="9">
        <v>42162</v>
      </c>
      <c r="D226" s="9" t="s">
        <v>1588</v>
      </c>
    </row>
    <row r="227" spans="1:4">
      <c r="A227" s="2">
        <v>225</v>
      </c>
      <c r="B227" s="8" t="s">
        <v>420</v>
      </c>
      <c r="C227" s="9">
        <v>42163</v>
      </c>
      <c r="D227" s="9" t="s">
        <v>1588</v>
      </c>
    </row>
    <row r="228" spans="1:4">
      <c r="A228" s="2">
        <v>226</v>
      </c>
      <c r="B228" s="8" t="s">
        <v>598</v>
      </c>
      <c r="C228" s="9">
        <v>42165</v>
      </c>
      <c r="D228" s="9" t="s">
        <v>1588</v>
      </c>
    </row>
    <row r="229" spans="1:4">
      <c r="A229" s="2">
        <v>227</v>
      </c>
      <c r="B229" s="8" t="s">
        <v>625</v>
      </c>
      <c r="C229" s="9">
        <v>42166</v>
      </c>
      <c r="D229" s="9" t="s">
        <v>1588</v>
      </c>
    </row>
    <row r="230" spans="1:4">
      <c r="A230" s="2">
        <v>228</v>
      </c>
      <c r="B230" s="8" t="s">
        <v>598</v>
      </c>
      <c r="C230" s="9">
        <v>42167</v>
      </c>
      <c r="D230" s="9" t="s">
        <v>1588</v>
      </c>
    </row>
    <row r="231" spans="1:4">
      <c r="A231" s="2">
        <v>229</v>
      </c>
      <c r="B231" s="8" t="s">
        <v>625</v>
      </c>
      <c r="C231" s="9">
        <v>42168</v>
      </c>
      <c r="D231" s="9" t="s">
        <v>1588</v>
      </c>
    </row>
    <row r="232" spans="1:4">
      <c r="A232" s="2">
        <v>230</v>
      </c>
      <c r="B232" s="8" t="s">
        <v>578</v>
      </c>
      <c r="C232" s="9">
        <v>42172</v>
      </c>
      <c r="D232" s="9" t="s">
        <v>1588</v>
      </c>
    </row>
    <row r="233" spans="1:4">
      <c r="A233" s="2">
        <v>231</v>
      </c>
      <c r="B233" s="8" t="s">
        <v>578</v>
      </c>
      <c r="C233" s="9">
        <v>42173</v>
      </c>
      <c r="D233" s="9" t="s">
        <v>1588</v>
      </c>
    </row>
    <row r="234" spans="1:4">
      <c r="A234" s="2">
        <v>232</v>
      </c>
      <c r="B234" s="8" t="s">
        <v>587</v>
      </c>
      <c r="C234" s="9">
        <v>42175</v>
      </c>
      <c r="D234" s="9" t="s">
        <v>1588</v>
      </c>
    </row>
    <row r="235" spans="1:4">
      <c r="A235" s="2">
        <v>233</v>
      </c>
      <c r="B235" s="8" t="s">
        <v>379</v>
      </c>
      <c r="C235" s="9">
        <v>42179</v>
      </c>
      <c r="D235" s="9" t="s">
        <v>1588</v>
      </c>
    </row>
    <row r="236" spans="1:4">
      <c r="A236" s="2">
        <v>234</v>
      </c>
      <c r="B236" s="8" t="s">
        <v>597</v>
      </c>
      <c r="C236" s="9">
        <v>42182</v>
      </c>
      <c r="D236" s="9" t="s">
        <v>1588</v>
      </c>
    </row>
    <row r="237" spans="1:4">
      <c r="A237" s="2">
        <v>235</v>
      </c>
      <c r="B237" s="8" t="s">
        <v>425</v>
      </c>
      <c r="C237" s="9">
        <v>42190</v>
      </c>
      <c r="D237" s="9" t="s">
        <v>1588</v>
      </c>
    </row>
    <row r="238" spans="1:4">
      <c r="A238" s="2">
        <v>236</v>
      </c>
      <c r="B238" s="8" t="s">
        <v>573</v>
      </c>
      <c r="C238" s="9">
        <v>42200</v>
      </c>
      <c r="D238" s="9" t="s">
        <v>1588</v>
      </c>
    </row>
    <row r="239" spans="1:4">
      <c r="A239" s="2">
        <v>237</v>
      </c>
      <c r="B239" s="8" t="s">
        <v>366</v>
      </c>
      <c r="C239" s="9">
        <v>42577</v>
      </c>
      <c r="D239" s="9" t="s">
        <v>1588</v>
      </c>
    </row>
    <row r="240" spans="1:4">
      <c r="A240" s="2">
        <v>238</v>
      </c>
      <c r="B240" s="8" t="s">
        <v>255</v>
      </c>
      <c r="C240" s="9">
        <v>42593</v>
      </c>
      <c r="D240" s="9" t="s">
        <v>1588</v>
      </c>
    </row>
    <row r="241" spans="1:4">
      <c r="A241" s="2">
        <v>239</v>
      </c>
      <c r="B241" s="8" t="s">
        <v>293</v>
      </c>
      <c r="C241" s="9">
        <v>42603</v>
      </c>
      <c r="D241" s="9" t="s">
        <v>1588</v>
      </c>
    </row>
    <row r="242" spans="1:4">
      <c r="A242" s="2">
        <v>240</v>
      </c>
      <c r="B242" s="8" t="s">
        <v>358</v>
      </c>
      <c r="C242" s="9">
        <v>42640</v>
      </c>
      <c r="D242" s="9" t="s">
        <v>1588</v>
      </c>
    </row>
    <row r="243" spans="1:4">
      <c r="A243" s="2">
        <v>241</v>
      </c>
      <c r="B243" s="8" t="s">
        <v>361</v>
      </c>
      <c r="C243" s="9">
        <v>42655</v>
      </c>
      <c r="D243" s="9" t="s">
        <v>1588</v>
      </c>
    </row>
    <row r="244" spans="1:4">
      <c r="A244" s="2">
        <v>242</v>
      </c>
      <c r="B244" s="8" t="s">
        <v>362</v>
      </c>
      <c r="C244" s="9">
        <v>42656</v>
      </c>
      <c r="D244" s="9" t="s">
        <v>1588</v>
      </c>
    </row>
    <row r="245" spans="1:4">
      <c r="A245" s="2">
        <v>243</v>
      </c>
      <c r="B245" s="8" t="s">
        <v>419</v>
      </c>
      <c r="C245" s="9">
        <v>42666</v>
      </c>
      <c r="D245" s="9" t="s">
        <v>1588</v>
      </c>
    </row>
    <row r="246" spans="1:4">
      <c r="A246" s="2">
        <v>244</v>
      </c>
      <c r="B246" s="8" t="s">
        <v>419</v>
      </c>
      <c r="C246" s="9">
        <v>42667</v>
      </c>
      <c r="D246" s="9" t="s">
        <v>1588</v>
      </c>
    </row>
    <row r="247" spans="1:4">
      <c r="A247" s="2">
        <v>245</v>
      </c>
      <c r="B247" s="8" t="s">
        <v>320</v>
      </c>
      <c r="C247" s="9">
        <v>42681</v>
      </c>
      <c r="D247" s="9" t="s">
        <v>1588</v>
      </c>
    </row>
    <row r="248" spans="1:4">
      <c r="A248" s="2">
        <v>246</v>
      </c>
      <c r="B248" s="8" t="s">
        <v>320</v>
      </c>
      <c r="C248" s="9">
        <v>42683</v>
      </c>
      <c r="D248" s="9" t="s">
        <v>1588</v>
      </c>
    </row>
    <row r="249" spans="1:4">
      <c r="A249" s="2">
        <v>247</v>
      </c>
      <c r="B249" s="8" t="s">
        <v>169</v>
      </c>
      <c r="C249" s="9">
        <v>42767</v>
      </c>
      <c r="D249" s="9" t="s">
        <v>1588</v>
      </c>
    </row>
    <row r="250" spans="1:4">
      <c r="A250" s="2">
        <v>248</v>
      </c>
      <c r="B250" s="8" t="s">
        <v>169</v>
      </c>
      <c r="C250" s="9">
        <v>42768</v>
      </c>
      <c r="D250" s="9" t="s">
        <v>1588</v>
      </c>
    </row>
    <row r="251" spans="1:4">
      <c r="A251" s="2">
        <v>249</v>
      </c>
      <c r="B251" s="8" t="s">
        <v>414</v>
      </c>
      <c r="C251" s="9">
        <v>42924</v>
      </c>
      <c r="D251" s="9" t="s">
        <v>1588</v>
      </c>
    </row>
    <row r="252" spans="1:4">
      <c r="A252" s="2">
        <v>250</v>
      </c>
      <c r="B252" s="8" t="s">
        <v>414</v>
      </c>
      <c r="C252" s="9">
        <v>42925</v>
      </c>
      <c r="D252" s="9" t="s">
        <v>1588</v>
      </c>
    </row>
    <row r="253" spans="1:4">
      <c r="A253" s="2">
        <v>251</v>
      </c>
      <c r="B253" s="8" t="s">
        <v>593</v>
      </c>
      <c r="C253" s="9">
        <v>42949</v>
      </c>
      <c r="D253" s="9" t="s">
        <v>1588</v>
      </c>
    </row>
    <row r="254" spans="1:4">
      <c r="A254" s="2">
        <v>252</v>
      </c>
      <c r="B254" s="8" t="s">
        <v>437</v>
      </c>
      <c r="C254" s="9">
        <v>42953</v>
      </c>
      <c r="D254" s="9" t="s">
        <v>1588</v>
      </c>
    </row>
    <row r="255" spans="1:4">
      <c r="A255" s="2">
        <v>253</v>
      </c>
      <c r="B255" s="8" t="s">
        <v>437</v>
      </c>
      <c r="C255" s="9">
        <v>42959</v>
      </c>
      <c r="D255" s="9" t="s">
        <v>1588</v>
      </c>
    </row>
    <row r="256" spans="1:4">
      <c r="A256" s="2">
        <v>254</v>
      </c>
      <c r="B256" s="8" t="s">
        <v>593</v>
      </c>
      <c r="C256" s="9">
        <v>42960</v>
      </c>
      <c r="D256" s="9" t="s">
        <v>1588</v>
      </c>
    </row>
    <row r="257" spans="1:4">
      <c r="A257" s="2">
        <v>255</v>
      </c>
      <c r="B257" s="8" t="s">
        <v>363</v>
      </c>
      <c r="C257" s="9">
        <v>89156</v>
      </c>
      <c r="D257" s="9" t="s">
        <v>1588</v>
      </c>
    </row>
    <row r="258" spans="1:4">
      <c r="A258" s="2">
        <v>256</v>
      </c>
      <c r="B258" s="8" t="s">
        <v>533</v>
      </c>
      <c r="C258" s="9">
        <v>89221</v>
      </c>
      <c r="D258" s="9" t="s">
        <v>1588</v>
      </c>
    </row>
    <row r="259" spans="1:4">
      <c r="A259" s="2">
        <v>257</v>
      </c>
      <c r="B259" s="8" t="s">
        <v>533</v>
      </c>
      <c r="C259" s="9">
        <v>89222</v>
      </c>
      <c r="D259" s="9" t="s">
        <v>1588</v>
      </c>
    </row>
    <row r="260" spans="1:4">
      <c r="A260" s="2">
        <v>258</v>
      </c>
      <c r="B260" s="8" t="s">
        <v>333</v>
      </c>
      <c r="C260" s="9">
        <v>89305</v>
      </c>
      <c r="D260" s="9" t="s">
        <v>1588</v>
      </c>
    </row>
    <row r="261" spans="1:4">
      <c r="A261" s="2">
        <v>259</v>
      </c>
      <c r="B261" s="8" t="s">
        <v>195</v>
      </c>
      <c r="C261" s="9">
        <v>89342</v>
      </c>
      <c r="D261" s="9" t="s">
        <v>1588</v>
      </c>
    </row>
    <row r="262" spans="1:4">
      <c r="A262" s="2">
        <v>260</v>
      </c>
      <c r="B262" s="8" t="s">
        <v>109</v>
      </c>
      <c r="C262" s="9">
        <v>42147</v>
      </c>
      <c r="D262" s="9" t="s">
        <v>1589</v>
      </c>
    </row>
    <row r="263" spans="1:4">
      <c r="A263" s="2">
        <v>261</v>
      </c>
      <c r="B263" s="8" t="s">
        <v>109</v>
      </c>
      <c r="C263" s="9">
        <v>42148</v>
      </c>
      <c r="D263" s="9" t="s">
        <v>1589</v>
      </c>
    </row>
    <row r="264" spans="1:4">
      <c r="A264" s="2">
        <v>262</v>
      </c>
      <c r="B264" s="8" t="s">
        <v>571</v>
      </c>
      <c r="C264" s="9">
        <v>42174</v>
      </c>
      <c r="D264" s="9" t="s">
        <v>1589</v>
      </c>
    </row>
    <row r="265" spans="1:4">
      <c r="A265" s="2">
        <v>263</v>
      </c>
      <c r="B265" s="8" t="s">
        <v>379</v>
      </c>
      <c r="C265" s="9">
        <v>42178</v>
      </c>
      <c r="D265" s="9" t="s">
        <v>1589</v>
      </c>
    </row>
    <row r="266" spans="1:4">
      <c r="A266" s="2">
        <v>264</v>
      </c>
      <c r="B266" s="8" t="s">
        <v>81</v>
      </c>
      <c r="C266" s="9">
        <v>42183</v>
      </c>
      <c r="D266" s="9" t="s">
        <v>1589</v>
      </c>
    </row>
    <row r="267" spans="1:4">
      <c r="A267" s="2">
        <v>265</v>
      </c>
      <c r="B267" s="8" t="s">
        <v>81</v>
      </c>
      <c r="C267" s="9">
        <v>42184</v>
      </c>
      <c r="D267" s="9" t="s">
        <v>1589</v>
      </c>
    </row>
    <row r="268" spans="1:4">
      <c r="A268" s="2">
        <v>266</v>
      </c>
      <c r="B268" s="8" t="s">
        <v>606</v>
      </c>
      <c r="C268" s="9">
        <v>42186</v>
      </c>
      <c r="D268" s="9" t="s">
        <v>1589</v>
      </c>
    </row>
    <row r="269" spans="1:4">
      <c r="A269" s="2">
        <v>267</v>
      </c>
      <c r="B269" s="8" t="s">
        <v>604</v>
      </c>
      <c r="C269" s="9">
        <v>42204</v>
      </c>
      <c r="D269" s="9" t="s">
        <v>1589</v>
      </c>
    </row>
    <row r="270" spans="1:4">
      <c r="A270" s="2">
        <v>268</v>
      </c>
      <c r="B270" s="8" t="s">
        <v>603</v>
      </c>
      <c r="C270" s="9">
        <v>42205</v>
      </c>
      <c r="D270" s="9" t="s">
        <v>1589</v>
      </c>
    </row>
    <row r="271" spans="1:4">
      <c r="A271" s="2">
        <v>269</v>
      </c>
      <c r="B271" s="8" t="s">
        <v>590</v>
      </c>
      <c r="C271" s="9">
        <v>42206</v>
      </c>
      <c r="D271" s="9" t="s">
        <v>1589</v>
      </c>
    </row>
    <row r="272" spans="1:4">
      <c r="A272" s="2">
        <v>270</v>
      </c>
      <c r="B272" s="8" t="s">
        <v>590</v>
      </c>
      <c r="C272" s="9">
        <v>42207</v>
      </c>
      <c r="D272" s="9" t="s">
        <v>1589</v>
      </c>
    </row>
    <row r="273" spans="1:4">
      <c r="A273" s="2">
        <v>271</v>
      </c>
      <c r="B273" s="8" t="s">
        <v>376</v>
      </c>
      <c r="C273" s="9">
        <v>42208</v>
      </c>
      <c r="D273" s="9" t="s">
        <v>1589</v>
      </c>
    </row>
    <row r="274" spans="1:4">
      <c r="A274" s="2">
        <v>272</v>
      </c>
      <c r="B274" s="8" t="s">
        <v>376</v>
      </c>
      <c r="C274" s="9">
        <v>42209</v>
      </c>
      <c r="D274" s="9" t="s">
        <v>1589</v>
      </c>
    </row>
    <row r="275" spans="1:4">
      <c r="A275" s="2">
        <v>273</v>
      </c>
      <c r="B275" s="8" t="s">
        <v>376</v>
      </c>
      <c r="C275" s="9">
        <v>42210</v>
      </c>
      <c r="D275" s="9" t="s">
        <v>1589</v>
      </c>
    </row>
    <row r="276" spans="1:4">
      <c r="A276" s="2">
        <v>274</v>
      </c>
      <c r="B276" s="8" t="s">
        <v>376</v>
      </c>
      <c r="C276" s="9">
        <v>42211</v>
      </c>
      <c r="D276" s="9" t="s">
        <v>1589</v>
      </c>
    </row>
    <row r="277" spans="1:4">
      <c r="A277" s="2">
        <v>275</v>
      </c>
      <c r="B277" s="8" t="s">
        <v>378</v>
      </c>
      <c r="C277" s="9">
        <v>42214</v>
      </c>
      <c r="D277" s="9" t="s">
        <v>1589</v>
      </c>
    </row>
    <row r="278" spans="1:4">
      <c r="A278" s="2">
        <v>276</v>
      </c>
      <c r="B278" s="8" t="s">
        <v>305</v>
      </c>
      <c r="C278" s="9">
        <v>42216</v>
      </c>
      <c r="D278" s="9" t="s">
        <v>1589</v>
      </c>
    </row>
    <row r="279" spans="1:4">
      <c r="A279" s="2">
        <v>277</v>
      </c>
      <c r="B279" s="8" t="s">
        <v>608</v>
      </c>
      <c r="C279" s="9">
        <v>42218</v>
      </c>
      <c r="D279" s="9" t="s">
        <v>1589</v>
      </c>
    </row>
    <row r="280" spans="1:4">
      <c r="A280" s="2">
        <v>278</v>
      </c>
      <c r="B280" s="8" t="s">
        <v>377</v>
      </c>
      <c r="C280" s="9">
        <v>42220</v>
      </c>
      <c r="D280" s="9" t="s">
        <v>1589</v>
      </c>
    </row>
    <row r="281" spans="1:4">
      <c r="A281" s="2">
        <v>279</v>
      </c>
      <c r="B281" s="8" t="s">
        <v>303</v>
      </c>
      <c r="C281" s="9">
        <v>42225</v>
      </c>
      <c r="D281" s="9" t="s">
        <v>1589</v>
      </c>
    </row>
    <row r="282" spans="1:4">
      <c r="A282" s="2">
        <v>280</v>
      </c>
      <c r="B282" s="8" t="s">
        <v>602</v>
      </c>
      <c r="C282" s="9">
        <v>42596</v>
      </c>
      <c r="D282" s="9" t="s">
        <v>1589</v>
      </c>
    </row>
    <row r="283" spans="1:4">
      <c r="A283" s="2">
        <v>281</v>
      </c>
      <c r="B283" s="8" t="s">
        <v>610</v>
      </c>
      <c r="C283" s="9">
        <v>42601</v>
      </c>
      <c r="D283" s="9" t="s">
        <v>1589</v>
      </c>
    </row>
    <row r="284" spans="1:4">
      <c r="A284" s="2">
        <v>282</v>
      </c>
      <c r="B284" s="8" t="s">
        <v>512</v>
      </c>
      <c r="C284" s="9">
        <v>42612</v>
      </c>
      <c r="D284" s="9" t="s">
        <v>1589</v>
      </c>
    </row>
    <row r="285" spans="1:4">
      <c r="A285" s="2">
        <v>283</v>
      </c>
      <c r="B285" s="8" t="s">
        <v>512</v>
      </c>
      <c r="C285" s="9">
        <v>42613</v>
      </c>
      <c r="D285" s="9" t="s">
        <v>1589</v>
      </c>
    </row>
    <row r="286" spans="1:4">
      <c r="A286" s="2">
        <v>284</v>
      </c>
      <c r="B286" s="8" t="s">
        <v>378</v>
      </c>
      <c r="C286" s="9">
        <v>42680</v>
      </c>
      <c r="D286" s="9" t="s">
        <v>1589</v>
      </c>
    </row>
    <row r="287" spans="1:4">
      <c r="A287" s="2">
        <v>285</v>
      </c>
      <c r="B287" s="8" t="s">
        <v>304</v>
      </c>
      <c r="C287" s="9">
        <v>42721</v>
      </c>
      <c r="D287" s="9" t="s">
        <v>1589</v>
      </c>
    </row>
    <row r="288" spans="1:4">
      <c r="A288" s="2">
        <v>286</v>
      </c>
      <c r="B288" s="8" t="s">
        <v>196</v>
      </c>
      <c r="C288" s="9">
        <v>42722</v>
      </c>
      <c r="D288" s="9" t="s">
        <v>1589</v>
      </c>
    </row>
    <row r="289" spans="1:4">
      <c r="A289" s="2">
        <v>287</v>
      </c>
      <c r="B289" s="8" t="s">
        <v>433</v>
      </c>
      <c r="C289" s="9">
        <v>42954</v>
      </c>
      <c r="D289" s="9" t="s">
        <v>1589</v>
      </c>
    </row>
    <row r="290" spans="1:4">
      <c r="A290" s="2">
        <v>288</v>
      </c>
      <c r="B290" s="8" t="s">
        <v>566</v>
      </c>
      <c r="C290" s="9">
        <v>42955</v>
      </c>
      <c r="D290" s="9" t="s">
        <v>1589</v>
      </c>
    </row>
    <row r="291" spans="1:4">
      <c r="A291" s="2">
        <v>289</v>
      </c>
      <c r="B291" s="8" t="s">
        <v>170</v>
      </c>
      <c r="C291" s="9">
        <v>42956</v>
      </c>
      <c r="D291" s="9" t="s">
        <v>1589</v>
      </c>
    </row>
    <row r="292" spans="1:4">
      <c r="A292" s="2">
        <v>290</v>
      </c>
      <c r="B292" s="8" t="s">
        <v>566</v>
      </c>
      <c r="C292" s="9">
        <v>42957</v>
      </c>
      <c r="D292" s="9" t="s">
        <v>1589</v>
      </c>
    </row>
    <row r="293" spans="1:4">
      <c r="A293" s="2">
        <v>291</v>
      </c>
      <c r="B293" s="8" t="s">
        <v>433</v>
      </c>
      <c r="C293" s="9">
        <v>42958</v>
      </c>
      <c r="D293" s="9" t="s">
        <v>1589</v>
      </c>
    </row>
    <row r="294" spans="1:4">
      <c r="A294" s="2">
        <v>292</v>
      </c>
      <c r="B294" s="8" t="s">
        <v>79</v>
      </c>
      <c r="C294" s="9">
        <v>89003</v>
      </c>
      <c r="D294" s="9" t="s">
        <v>1589</v>
      </c>
    </row>
    <row r="295" spans="1:4">
      <c r="A295" s="2">
        <v>293</v>
      </c>
      <c r="B295" s="8" t="s">
        <v>79</v>
      </c>
      <c r="C295" s="9">
        <v>89004</v>
      </c>
      <c r="D295" s="9" t="s">
        <v>1589</v>
      </c>
    </row>
    <row r="296" spans="1:4">
      <c r="A296" s="2">
        <v>294</v>
      </c>
      <c r="B296" s="8" t="s">
        <v>180</v>
      </c>
      <c r="C296" s="9">
        <v>89102</v>
      </c>
      <c r="D296" s="9" t="s">
        <v>1589</v>
      </c>
    </row>
    <row r="297" spans="1:4">
      <c r="A297" s="2">
        <v>295</v>
      </c>
      <c r="B297" s="8" t="s">
        <v>180</v>
      </c>
      <c r="C297" s="9">
        <v>89105</v>
      </c>
      <c r="D297" s="9" t="s">
        <v>1589</v>
      </c>
    </row>
    <row r="298" spans="1:4">
      <c r="A298" s="2">
        <v>296</v>
      </c>
      <c r="B298" s="8" t="s">
        <v>80</v>
      </c>
      <c r="C298" s="9">
        <v>89143</v>
      </c>
      <c r="D298" s="9" t="s">
        <v>1589</v>
      </c>
    </row>
    <row r="299" spans="1:4">
      <c r="A299" s="2">
        <v>297</v>
      </c>
      <c r="B299" s="8" t="s">
        <v>80</v>
      </c>
      <c r="C299" s="9">
        <v>89144</v>
      </c>
      <c r="D299" s="9" t="s">
        <v>1589</v>
      </c>
    </row>
    <row r="300" spans="1:4">
      <c r="A300" s="2">
        <v>298</v>
      </c>
      <c r="B300" s="8" t="s">
        <v>566</v>
      </c>
      <c r="C300" s="9">
        <v>89188</v>
      </c>
      <c r="D300" s="9" t="s">
        <v>1589</v>
      </c>
    </row>
    <row r="301" spans="1:4">
      <c r="A301" s="2">
        <v>299</v>
      </c>
      <c r="B301" s="8" t="s">
        <v>314</v>
      </c>
      <c r="C301" s="9">
        <v>89190</v>
      </c>
      <c r="D301" s="9" t="s">
        <v>1589</v>
      </c>
    </row>
    <row r="302" spans="1:4">
      <c r="A302" s="2">
        <v>300</v>
      </c>
      <c r="B302" s="8" t="s">
        <v>436</v>
      </c>
      <c r="C302" s="9">
        <v>89195</v>
      </c>
      <c r="D302" s="9" t="s">
        <v>1589</v>
      </c>
    </row>
    <row r="303" spans="1:4">
      <c r="A303" s="2">
        <v>301</v>
      </c>
      <c r="B303" s="8" t="s">
        <v>436</v>
      </c>
      <c r="C303" s="9">
        <v>89196</v>
      </c>
      <c r="D303" s="9" t="s">
        <v>1589</v>
      </c>
    </row>
    <row r="304" spans="1:4">
      <c r="A304" s="2">
        <v>302</v>
      </c>
      <c r="B304" s="8" t="s">
        <v>515</v>
      </c>
      <c r="C304" s="9">
        <v>89197</v>
      </c>
      <c r="D304" s="9" t="s">
        <v>1589</v>
      </c>
    </row>
    <row r="305" spans="1:4">
      <c r="A305" s="2">
        <v>303</v>
      </c>
      <c r="B305" s="8" t="s">
        <v>48</v>
      </c>
      <c r="C305" s="9">
        <v>89205</v>
      </c>
      <c r="D305" s="9" t="s">
        <v>1589</v>
      </c>
    </row>
    <row r="306" spans="1:4">
      <c r="A306" s="2">
        <v>304</v>
      </c>
      <c r="B306" s="8" t="s">
        <v>272</v>
      </c>
      <c r="C306" s="9">
        <v>89206</v>
      </c>
      <c r="D306" s="9" t="s">
        <v>1589</v>
      </c>
    </row>
    <row r="307" spans="1:4">
      <c r="A307" s="2">
        <v>305</v>
      </c>
      <c r="B307" s="8" t="s">
        <v>272</v>
      </c>
      <c r="C307" s="9">
        <v>89207</v>
      </c>
      <c r="D307" s="9" t="s">
        <v>1589</v>
      </c>
    </row>
    <row r="308" spans="1:4">
      <c r="A308" s="2">
        <v>306</v>
      </c>
      <c r="B308" s="8" t="s">
        <v>331</v>
      </c>
      <c r="C308" s="9">
        <v>89208</v>
      </c>
      <c r="D308" s="9" t="s">
        <v>1589</v>
      </c>
    </row>
    <row r="309" spans="1:4">
      <c r="A309" s="2">
        <v>307</v>
      </c>
      <c r="B309" s="8" t="s">
        <v>331</v>
      </c>
      <c r="C309" s="9">
        <v>89209</v>
      </c>
      <c r="D309" s="9" t="s">
        <v>1589</v>
      </c>
    </row>
    <row r="310" spans="1:4">
      <c r="A310" s="2">
        <v>308</v>
      </c>
      <c r="B310" s="8" t="s">
        <v>62</v>
      </c>
      <c r="C310" s="9">
        <v>89210</v>
      </c>
      <c r="D310" s="9" t="s">
        <v>1589</v>
      </c>
    </row>
    <row r="311" spans="1:4">
      <c r="A311" s="2">
        <v>309</v>
      </c>
      <c r="B311" s="8" t="s">
        <v>62</v>
      </c>
      <c r="C311" s="9">
        <v>89211</v>
      </c>
      <c r="D311" s="9" t="s">
        <v>1589</v>
      </c>
    </row>
    <row r="312" spans="1:4">
      <c r="A312" s="2">
        <v>310</v>
      </c>
      <c r="B312" s="8" t="s">
        <v>10</v>
      </c>
      <c r="C312" s="9">
        <v>89212</v>
      </c>
      <c r="D312" s="9" t="s">
        <v>1589</v>
      </c>
    </row>
    <row r="313" spans="1:4">
      <c r="A313" s="2">
        <v>311</v>
      </c>
      <c r="B313" s="8" t="s">
        <v>161</v>
      </c>
      <c r="C313" s="9">
        <v>89220</v>
      </c>
      <c r="D313" s="9" t="s">
        <v>1589</v>
      </c>
    </row>
    <row r="314" spans="1:4">
      <c r="A314" s="2">
        <v>312</v>
      </c>
      <c r="B314" s="8" t="s">
        <v>161</v>
      </c>
      <c r="C314" s="9">
        <v>89224</v>
      </c>
      <c r="D314" s="9" t="s">
        <v>1589</v>
      </c>
    </row>
    <row r="315" spans="1:4">
      <c r="A315" s="2">
        <v>313</v>
      </c>
      <c r="B315" s="8" t="s">
        <v>396</v>
      </c>
      <c r="C315" s="9">
        <v>89232</v>
      </c>
      <c r="D315" s="9" t="s">
        <v>1589</v>
      </c>
    </row>
    <row r="316" spans="1:4">
      <c r="A316" s="2">
        <v>314</v>
      </c>
      <c r="B316" s="8" t="s">
        <v>108</v>
      </c>
      <c r="C316" s="9">
        <v>89236</v>
      </c>
      <c r="D316" s="9" t="s">
        <v>1589</v>
      </c>
    </row>
    <row r="317" spans="1:4">
      <c r="A317" s="2">
        <v>315</v>
      </c>
      <c r="B317" s="8" t="s">
        <v>108</v>
      </c>
      <c r="C317" s="9">
        <v>89237</v>
      </c>
      <c r="D317" s="9" t="s">
        <v>1589</v>
      </c>
    </row>
    <row r="318" spans="1:4">
      <c r="A318" s="2">
        <v>316</v>
      </c>
      <c r="B318" s="8" t="s">
        <v>273</v>
      </c>
      <c r="C318" s="9">
        <v>89240</v>
      </c>
      <c r="D318" s="9" t="s">
        <v>1589</v>
      </c>
    </row>
    <row r="319" spans="1:4">
      <c r="A319" s="2">
        <v>317</v>
      </c>
      <c r="B319" s="8" t="s">
        <v>273</v>
      </c>
      <c r="C319" s="9">
        <v>89241</v>
      </c>
      <c r="D319" s="9" t="s">
        <v>1589</v>
      </c>
    </row>
    <row r="320" spans="1:4">
      <c r="A320" s="2">
        <v>318</v>
      </c>
      <c r="B320" s="8" t="s">
        <v>577</v>
      </c>
      <c r="C320" s="9">
        <v>89242</v>
      </c>
      <c r="D320" s="9" t="s">
        <v>1589</v>
      </c>
    </row>
    <row r="321" spans="1:4">
      <c r="A321" s="2">
        <v>319</v>
      </c>
      <c r="B321" s="8" t="s">
        <v>197</v>
      </c>
      <c r="C321" s="9">
        <v>89243</v>
      </c>
      <c r="D321" s="9" t="s">
        <v>1589</v>
      </c>
    </row>
    <row r="322" spans="1:4">
      <c r="A322" s="2">
        <v>320</v>
      </c>
      <c r="B322" s="8" t="s">
        <v>333</v>
      </c>
      <c r="C322" s="9">
        <v>89304</v>
      </c>
      <c r="D322" s="9" t="s">
        <v>1589</v>
      </c>
    </row>
    <row r="323" spans="1:4">
      <c r="A323" s="2">
        <v>321</v>
      </c>
      <c r="B323" s="8" t="s">
        <v>86</v>
      </c>
      <c r="C323" s="9">
        <v>89339</v>
      </c>
      <c r="D323" s="9" t="s">
        <v>1590</v>
      </c>
    </row>
    <row r="324" spans="1:4">
      <c r="A324" s="2">
        <v>322</v>
      </c>
      <c r="B324" s="8" t="s">
        <v>86</v>
      </c>
      <c r="C324" s="9">
        <v>89340</v>
      </c>
      <c r="D324" s="9" t="s">
        <v>1590</v>
      </c>
    </row>
    <row r="325" spans="1:4">
      <c r="A325" s="2">
        <v>323</v>
      </c>
      <c r="B325" s="8" t="s">
        <v>332</v>
      </c>
      <c r="C325" s="9">
        <v>89343</v>
      </c>
      <c r="D325" s="9" t="s">
        <v>1590</v>
      </c>
    </row>
    <row r="326" spans="1:4">
      <c r="A326" s="2">
        <v>324</v>
      </c>
      <c r="B326" s="8" t="s">
        <v>6</v>
      </c>
      <c r="C326" s="9">
        <v>89388</v>
      </c>
      <c r="D326" s="9" t="s">
        <v>1590</v>
      </c>
    </row>
    <row r="327" spans="1:4">
      <c r="A327" s="2">
        <v>325</v>
      </c>
      <c r="B327" s="8" t="s">
        <v>6</v>
      </c>
      <c r="C327" s="9">
        <v>89389</v>
      </c>
      <c r="D327" s="9" t="s">
        <v>1590</v>
      </c>
    </row>
    <row r="328" spans="1:4">
      <c r="A328" s="2">
        <v>326</v>
      </c>
      <c r="B328" s="8" t="s">
        <v>60</v>
      </c>
      <c r="C328" s="9">
        <v>89424</v>
      </c>
      <c r="D328" s="9" t="s">
        <v>1590</v>
      </c>
    </row>
    <row r="329" spans="1:4">
      <c r="A329" s="2">
        <v>327</v>
      </c>
      <c r="B329" s="8" t="s">
        <v>60</v>
      </c>
      <c r="C329" s="9">
        <v>89425</v>
      </c>
      <c r="D329" s="9" t="s">
        <v>1590</v>
      </c>
    </row>
    <row r="330" spans="1:4">
      <c r="A330" s="2">
        <v>328</v>
      </c>
      <c r="B330" s="8" t="s">
        <v>58</v>
      </c>
      <c r="C330" s="9">
        <v>89426</v>
      </c>
      <c r="D330" s="9" t="s">
        <v>1590</v>
      </c>
    </row>
    <row r="331" spans="1:4">
      <c r="A331" s="2">
        <v>329</v>
      </c>
      <c r="B331" s="8" t="s">
        <v>58</v>
      </c>
      <c r="C331" s="9">
        <v>89427</v>
      </c>
      <c r="D331" s="9" t="s">
        <v>1590</v>
      </c>
    </row>
    <row r="332" spans="1:4">
      <c r="A332" s="2">
        <v>330</v>
      </c>
      <c r="B332" s="8" t="s">
        <v>87</v>
      </c>
      <c r="C332" s="9">
        <v>89428</v>
      </c>
      <c r="D332" s="9" t="s">
        <v>1590</v>
      </c>
    </row>
    <row r="333" spans="1:4">
      <c r="A333" s="2">
        <v>331</v>
      </c>
      <c r="B333" s="8" t="s">
        <v>87</v>
      </c>
      <c r="C333" s="9">
        <v>89429</v>
      </c>
      <c r="D333" s="9" t="s">
        <v>1590</v>
      </c>
    </row>
    <row r="334" spans="1:4">
      <c r="A334" s="2">
        <v>332</v>
      </c>
      <c r="B334" s="8" t="s">
        <v>114</v>
      </c>
      <c r="C334" s="9">
        <v>89430</v>
      </c>
      <c r="D334" s="9" t="s">
        <v>1590</v>
      </c>
    </row>
    <row r="335" spans="1:4">
      <c r="A335" s="2">
        <v>333</v>
      </c>
      <c r="B335" s="8" t="s">
        <v>114</v>
      </c>
      <c r="C335" s="9">
        <v>89431</v>
      </c>
      <c r="D335" s="9" t="s">
        <v>1590</v>
      </c>
    </row>
    <row r="336" spans="1:4">
      <c r="A336" s="2">
        <v>334</v>
      </c>
      <c r="B336" s="8" t="s">
        <v>137</v>
      </c>
      <c r="C336" s="9">
        <v>89496</v>
      </c>
      <c r="D336" s="9" t="s">
        <v>1590</v>
      </c>
    </row>
    <row r="337" spans="1:4">
      <c r="A337" s="2">
        <v>335</v>
      </c>
      <c r="B337" s="8" t="s">
        <v>147</v>
      </c>
      <c r="C337" s="9">
        <v>89505</v>
      </c>
      <c r="D337" s="9" t="s">
        <v>1590</v>
      </c>
    </row>
    <row r="338" spans="1:4">
      <c r="A338" s="2">
        <v>336</v>
      </c>
      <c r="B338" s="8" t="s">
        <v>139</v>
      </c>
      <c r="C338" s="9">
        <v>89506</v>
      </c>
      <c r="D338" s="9" t="s">
        <v>1590</v>
      </c>
    </row>
    <row r="339" spans="1:4">
      <c r="A339" s="2">
        <v>337</v>
      </c>
      <c r="B339" s="8" t="s">
        <v>139</v>
      </c>
      <c r="C339" s="9">
        <v>89507</v>
      </c>
      <c r="D339" s="9" t="s">
        <v>1590</v>
      </c>
    </row>
    <row r="340" spans="1:4">
      <c r="A340" s="2">
        <v>338</v>
      </c>
      <c r="B340" s="8" t="s">
        <v>1538</v>
      </c>
      <c r="C340" s="9">
        <v>89515</v>
      </c>
      <c r="D340" s="9" t="s">
        <v>1590</v>
      </c>
    </row>
    <row r="341" spans="1:4">
      <c r="A341" s="2">
        <v>339</v>
      </c>
      <c r="B341" s="8" t="s">
        <v>1539</v>
      </c>
      <c r="C341" s="9">
        <v>89540</v>
      </c>
      <c r="D341" s="9" t="s">
        <v>1590</v>
      </c>
    </row>
    <row r="342" spans="1:4">
      <c r="A342" s="2">
        <v>340</v>
      </c>
      <c r="B342" s="8" t="s">
        <v>1539</v>
      </c>
      <c r="C342" s="9">
        <v>89541</v>
      </c>
      <c r="D342" s="9" t="s">
        <v>1590</v>
      </c>
    </row>
    <row r="343" spans="1:4">
      <c r="A343" s="2">
        <v>341</v>
      </c>
      <c r="B343" s="8" t="s">
        <v>411</v>
      </c>
      <c r="C343" s="9">
        <v>42414</v>
      </c>
      <c r="D343" s="9" t="s">
        <v>1591</v>
      </c>
    </row>
    <row r="344" spans="1:4">
      <c r="A344" s="2">
        <v>342</v>
      </c>
      <c r="B344" s="8" t="s">
        <v>203</v>
      </c>
      <c r="C344" s="9">
        <v>42419</v>
      </c>
      <c r="D344" s="9" t="s">
        <v>1591</v>
      </c>
    </row>
    <row r="345" spans="1:4">
      <c r="A345" s="2">
        <v>343</v>
      </c>
      <c r="B345" s="8" t="s">
        <v>214</v>
      </c>
      <c r="C345" s="9">
        <v>42421</v>
      </c>
      <c r="D345" s="9" t="s">
        <v>1591</v>
      </c>
    </row>
    <row r="346" spans="1:4">
      <c r="A346" s="2">
        <v>344</v>
      </c>
      <c r="B346" s="8" t="s">
        <v>212</v>
      </c>
      <c r="C346" s="9">
        <v>42424</v>
      </c>
      <c r="D346" s="9" t="s">
        <v>1591</v>
      </c>
    </row>
    <row r="347" spans="1:4">
      <c r="A347" s="2">
        <v>345</v>
      </c>
      <c r="B347" s="8" t="s">
        <v>204</v>
      </c>
      <c r="C347" s="9">
        <v>42428</v>
      </c>
      <c r="D347" s="9" t="s">
        <v>1591</v>
      </c>
    </row>
    <row r="348" spans="1:4">
      <c r="A348" s="2">
        <v>346</v>
      </c>
      <c r="B348" s="8" t="s">
        <v>204</v>
      </c>
      <c r="C348" s="9">
        <v>42431</v>
      </c>
      <c r="D348" s="9" t="s">
        <v>1591</v>
      </c>
    </row>
    <row r="349" spans="1:4">
      <c r="A349" s="2">
        <v>347</v>
      </c>
      <c r="B349" s="8" t="s">
        <v>22</v>
      </c>
      <c r="C349" s="9">
        <v>42432</v>
      </c>
      <c r="D349" s="9" t="s">
        <v>1591</v>
      </c>
    </row>
    <row r="350" spans="1:4">
      <c r="A350" s="2">
        <v>348</v>
      </c>
      <c r="B350" s="8" t="s">
        <v>22</v>
      </c>
      <c r="C350" s="9">
        <v>42434</v>
      </c>
      <c r="D350" s="9" t="s">
        <v>1591</v>
      </c>
    </row>
    <row r="351" spans="1:4">
      <c r="A351" s="2">
        <v>349</v>
      </c>
      <c r="B351" s="8" t="s">
        <v>70</v>
      </c>
      <c r="C351" s="9">
        <v>42439</v>
      </c>
      <c r="D351" s="9" t="s">
        <v>1591</v>
      </c>
    </row>
    <row r="352" spans="1:4">
      <c r="A352" s="2">
        <v>350</v>
      </c>
      <c r="B352" s="8" t="s">
        <v>70</v>
      </c>
      <c r="C352" s="9">
        <v>42440</v>
      </c>
      <c r="D352" s="9" t="s">
        <v>1591</v>
      </c>
    </row>
    <row r="353" spans="1:4">
      <c r="A353" s="2">
        <v>351</v>
      </c>
      <c r="B353" s="8" t="s">
        <v>201</v>
      </c>
      <c r="C353" s="9">
        <v>42441</v>
      </c>
      <c r="D353" s="9" t="s">
        <v>1591</v>
      </c>
    </row>
    <row r="354" spans="1:4">
      <c r="A354" s="2">
        <v>352</v>
      </c>
      <c r="B354" s="8" t="s">
        <v>201</v>
      </c>
      <c r="C354" s="9">
        <v>42445</v>
      </c>
      <c r="D354" s="9" t="s">
        <v>1591</v>
      </c>
    </row>
    <row r="355" spans="1:4">
      <c r="A355" s="2">
        <v>353</v>
      </c>
      <c r="B355" s="8" t="s">
        <v>459</v>
      </c>
      <c r="C355" s="9">
        <v>42452</v>
      </c>
      <c r="D355" s="9" t="s">
        <v>1591</v>
      </c>
    </row>
    <row r="356" spans="1:4">
      <c r="A356" s="2">
        <v>354</v>
      </c>
      <c r="B356" s="8" t="s">
        <v>97</v>
      </c>
      <c r="C356" s="9">
        <v>42456</v>
      </c>
      <c r="D356" s="9" t="s">
        <v>1591</v>
      </c>
    </row>
    <row r="357" spans="1:4">
      <c r="A357" s="2">
        <v>355</v>
      </c>
      <c r="B357" s="8" t="s">
        <v>607</v>
      </c>
      <c r="C357" s="9">
        <v>42459</v>
      </c>
      <c r="D357" s="9" t="s">
        <v>1591</v>
      </c>
    </row>
    <row r="358" spans="1:4">
      <c r="A358" s="2">
        <v>356</v>
      </c>
      <c r="B358" s="8" t="s">
        <v>120</v>
      </c>
      <c r="C358" s="9">
        <v>42461</v>
      </c>
      <c r="D358" s="9" t="s">
        <v>1591</v>
      </c>
    </row>
    <row r="359" spans="1:4">
      <c r="A359" s="2">
        <v>357</v>
      </c>
      <c r="B359" s="8" t="s">
        <v>278</v>
      </c>
      <c r="C359" s="9">
        <v>42466</v>
      </c>
      <c r="D359" s="9" t="s">
        <v>1591</v>
      </c>
    </row>
    <row r="360" spans="1:4">
      <c r="A360" s="2">
        <v>358</v>
      </c>
      <c r="B360" s="8" t="s">
        <v>47</v>
      </c>
      <c r="C360" s="9">
        <v>42469</v>
      </c>
      <c r="D360" s="9" t="s">
        <v>1591</v>
      </c>
    </row>
    <row r="361" spans="1:4">
      <c r="A361" s="2">
        <v>359</v>
      </c>
      <c r="B361" s="8" t="s">
        <v>39</v>
      </c>
      <c r="C361" s="9">
        <v>42471</v>
      </c>
      <c r="D361" s="9" t="s">
        <v>1591</v>
      </c>
    </row>
    <row r="362" spans="1:4">
      <c r="A362" s="2">
        <v>360</v>
      </c>
      <c r="B362" s="8" t="s">
        <v>131</v>
      </c>
      <c r="C362" s="9">
        <v>42475</v>
      </c>
      <c r="D362" s="9" t="s">
        <v>1591</v>
      </c>
    </row>
    <row r="363" spans="1:4">
      <c r="A363" s="2">
        <v>361</v>
      </c>
      <c r="B363" s="8" t="s">
        <v>55</v>
      </c>
      <c r="C363" s="9">
        <v>42481</v>
      </c>
      <c r="D363" s="9" t="s">
        <v>1591</v>
      </c>
    </row>
    <row r="364" spans="1:4">
      <c r="A364" s="2">
        <v>362</v>
      </c>
      <c r="B364" s="8" t="s">
        <v>131</v>
      </c>
      <c r="C364" s="9">
        <v>42482</v>
      </c>
      <c r="D364" s="9" t="s">
        <v>1591</v>
      </c>
    </row>
    <row r="365" spans="1:4">
      <c r="A365" s="2">
        <v>363</v>
      </c>
      <c r="B365" s="8" t="s">
        <v>1540</v>
      </c>
      <c r="C365" s="9">
        <v>42485</v>
      </c>
      <c r="D365" s="9" t="s">
        <v>1591</v>
      </c>
    </row>
    <row r="366" spans="1:4">
      <c r="A366" s="2">
        <v>364</v>
      </c>
      <c r="B366" s="8" t="s">
        <v>7</v>
      </c>
      <c r="C366" s="9">
        <v>42584</v>
      </c>
      <c r="D366" s="9" t="s">
        <v>1591</v>
      </c>
    </row>
    <row r="367" spans="1:4">
      <c r="A367" s="2">
        <v>365</v>
      </c>
      <c r="B367" s="8" t="s">
        <v>39</v>
      </c>
      <c r="C367" s="9">
        <v>42587</v>
      </c>
      <c r="D367" s="9" t="s">
        <v>1591</v>
      </c>
    </row>
    <row r="368" spans="1:4">
      <c r="A368" s="2">
        <v>366</v>
      </c>
      <c r="B368" s="8" t="s">
        <v>1541</v>
      </c>
      <c r="C368" s="9">
        <v>42642</v>
      </c>
      <c r="D368" s="9" t="s">
        <v>1591</v>
      </c>
    </row>
    <row r="369" spans="1:4">
      <c r="A369" s="2">
        <v>367</v>
      </c>
      <c r="B369" s="8" t="s">
        <v>1542</v>
      </c>
      <c r="C369" s="9">
        <v>42643</v>
      </c>
      <c r="D369" s="9" t="s">
        <v>1591</v>
      </c>
    </row>
    <row r="370" spans="1:4">
      <c r="A370" s="2">
        <v>368</v>
      </c>
      <c r="B370" s="8" t="s">
        <v>1543</v>
      </c>
      <c r="C370" s="9">
        <v>42645</v>
      </c>
      <c r="D370" s="9" t="s">
        <v>1591</v>
      </c>
    </row>
    <row r="371" spans="1:4">
      <c r="A371" s="2">
        <v>369</v>
      </c>
      <c r="B371" s="8" t="s">
        <v>1541</v>
      </c>
      <c r="C371" s="9">
        <v>42646</v>
      </c>
      <c r="D371" s="9" t="s">
        <v>1591</v>
      </c>
    </row>
    <row r="372" spans="1:4">
      <c r="A372" s="2">
        <v>370</v>
      </c>
      <c r="B372" s="8" t="s">
        <v>209</v>
      </c>
      <c r="C372" s="9">
        <v>42688</v>
      </c>
      <c r="D372" s="9" t="s">
        <v>1591</v>
      </c>
    </row>
    <row r="373" spans="1:4">
      <c r="A373" s="2">
        <v>371</v>
      </c>
      <c r="B373" s="8" t="s">
        <v>580</v>
      </c>
      <c r="C373" s="9">
        <v>42695</v>
      </c>
      <c r="D373" s="9" t="s">
        <v>1591</v>
      </c>
    </row>
    <row r="374" spans="1:4">
      <c r="A374" s="2">
        <v>372</v>
      </c>
      <c r="B374" s="8" t="s">
        <v>20</v>
      </c>
      <c r="C374" s="9">
        <v>42734</v>
      </c>
      <c r="D374" s="9" t="s">
        <v>1591</v>
      </c>
    </row>
    <row r="375" spans="1:4">
      <c r="A375" s="2">
        <v>373</v>
      </c>
      <c r="B375" s="8" t="s">
        <v>372</v>
      </c>
      <c r="C375" s="9">
        <v>42737</v>
      </c>
      <c r="D375" s="9" t="s">
        <v>1591</v>
      </c>
    </row>
    <row r="376" spans="1:4">
      <c r="A376" s="2">
        <v>374</v>
      </c>
      <c r="B376" s="8" t="s">
        <v>310</v>
      </c>
      <c r="C376" s="9">
        <v>42752</v>
      </c>
      <c r="D376" s="9" t="s">
        <v>1591</v>
      </c>
    </row>
    <row r="377" spans="1:4">
      <c r="A377" s="2">
        <v>375</v>
      </c>
      <c r="B377" s="8" t="s">
        <v>310</v>
      </c>
      <c r="C377" s="9">
        <v>42753</v>
      </c>
      <c r="D377" s="9" t="s">
        <v>1591</v>
      </c>
    </row>
    <row r="378" spans="1:4">
      <c r="A378" s="2">
        <v>376</v>
      </c>
      <c r="B378" s="8" t="s">
        <v>97</v>
      </c>
      <c r="C378" s="9">
        <v>42928</v>
      </c>
      <c r="D378" s="9" t="s">
        <v>1591</v>
      </c>
    </row>
    <row r="379" spans="1:4">
      <c r="A379" s="2">
        <v>377</v>
      </c>
      <c r="B379" s="8" t="s">
        <v>459</v>
      </c>
      <c r="C379" s="9">
        <v>89253</v>
      </c>
      <c r="D379" s="9" t="s">
        <v>1591</v>
      </c>
    </row>
    <row r="380" spans="1:4">
      <c r="A380" s="2">
        <v>378</v>
      </c>
      <c r="B380" s="8" t="s">
        <v>56</v>
      </c>
      <c r="C380" s="9">
        <v>89259</v>
      </c>
      <c r="D380" s="9" t="s">
        <v>1591</v>
      </c>
    </row>
    <row r="381" spans="1:4">
      <c r="A381" s="2">
        <v>379</v>
      </c>
      <c r="B381" s="8" t="s">
        <v>143</v>
      </c>
      <c r="C381" s="9">
        <v>89318</v>
      </c>
      <c r="D381" s="9" t="s">
        <v>1591</v>
      </c>
    </row>
    <row r="382" spans="1:4">
      <c r="A382" s="2">
        <v>380</v>
      </c>
      <c r="B382" s="8" t="s">
        <v>143</v>
      </c>
      <c r="C382" s="9">
        <v>89321</v>
      </c>
      <c r="D382" s="9" t="s">
        <v>1591</v>
      </c>
    </row>
    <row r="383" spans="1:4">
      <c r="A383" s="2">
        <v>381</v>
      </c>
      <c r="B383" s="8" t="s">
        <v>138</v>
      </c>
      <c r="C383" s="9">
        <v>89322</v>
      </c>
      <c r="D383" s="9" t="s">
        <v>1591</v>
      </c>
    </row>
    <row r="384" spans="1:4">
      <c r="A384" s="2">
        <v>382</v>
      </c>
      <c r="B384" s="8" t="s">
        <v>131</v>
      </c>
      <c r="C384" s="9">
        <v>89332</v>
      </c>
      <c r="D384" s="9" t="s">
        <v>1591</v>
      </c>
    </row>
    <row r="385" spans="1:4">
      <c r="A385" s="2">
        <v>383</v>
      </c>
      <c r="B385" s="8" t="s">
        <v>131</v>
      </c>
      <c r="C385" s="9">
        <v>89333</v>
      </c>
      <c r="D385" s="9" t="s">
        <v>1591</v>
      </c>
    </row>
    <row r="386" spans="1:4">
      <c r="A386" s="2">
        <v>384</v>
      </c>
      <c r="B386" s="8" t="s">
        <v>56</v>
      </c>
      <c r="C386" s="9">
        <v>89345</v>
      </c>
      <c r="D386" s="9" t="s">
        <v>1591</v>
      </c>
    </row>
    <row r="387" spans="1:4">
      <c r="A387" s="2">
        <v>385</v>
      </c>
      <c r="B387" s="8" t="s">
        <v>55</v>
      </c>
      <c r="C387" s="9">
        <v>89446</v>
      </c>
      <c r="D387" s="9" t="s">
        <v>1591</v>
      </c>
    </row>
    <row r="388" spans="1:4">
      <c r="A388" s="2">
        <v>386</v>
      </c>
      <c r="B388" s="8" t="s">
        <v>133</v>
      </c>
      <c r="C388" s="9">
        <v>89319</v>
      </c>
      <c r="D388" s="9" t="s">
        <v>1592</v>
      </c>
    </row>
    <row r="389" spans="1:4">
      <c r="A389" s="2">
        <v>387</v>
      </c>
      <c r="B389" s="8" t="s">
        <v>38</v>
      </c>
      <c r="C389" s="9">
        <v>89370</v>
      </c>
      <c r="D389" s="9" t="s">
        <v>1592</v>
      </c>
    </row>
    <row r="390" spans="1:4">
      <c r="A390" s="2">
        <v>388</v>
      </c>
      <c r="B390" s="8" t="s">
        <v>96</v>
      </c>
      <c r="C390" s="9">
        <v>89371</v>
      </c>
      <c r="D390" s="9" t="s">
        <v>1592</v>
      </c>
    </row>
    <row r="391" spans="1:4">
      <c r="A391" s="2">
        <v>389</v>
      </c>
      <c r="B391" s="8" t="s">
        <v>1544</v>
      </c>
      <c r="C391" s="9">
        <v>89561</v>
      </c>
      <c r="D391" s="9" t="s">
        <v>1592</v>
      </c>
    </row>
    <row r="392" spans="1:4">
      <c r="A392" s="2">
        <v>390</v>
      </c>
      <c r="B392" s="8" t="s">
        <v>1545</v>
      </c>
      <c r="C392" s="9">
        <v>89562</v>
      </c>
      <c r="D392" s="9" t="s">
        <v>1592</v>
      </c>
    </row>
    <row r="393" spans="1:4">
      <c r="A393" s="2">
        <v>391</v>
      </c>
      <c r="B393" s="8" t="s">
        <v>255</v>
      </c>
      <c r="C393" s="9">
        <v>42137</v>
      </c>
      <c r="D393" s="9" t="s">
        <v>1593</v>
      </c>
    </row>
    <row r="394" spans="1:4">
      <c r="A394" s="2">
        <v>392</v>
      </c>
      <c r="B394" s="8" t="s">
        <v>282</v>
      </c>
      <c r="C394" s="9">
        <v>42378</v>
      </c>
      <c r="D394" s="9" t="s">
        <v>1593</v>
      </c>
    </row>
    <row r="395" spans="1:4">
      <c r="A395" s="2">
        <v>393</v>
      </c>
      <c r="B395" s="8" t="s">
        <v>323</v>
      </c>
      <c r="C395" s="9">
        <v>42381</v>
      </c>
      <c r="D395" s="9" t="s">
        <v>1593</v>
      </c>
    </row>
    <row r="396" spans="1:4">
      <c r="A396" s="2">
        <v>394</v>
      </c>
      <c r="B396" s="8" t="s">
        <v>27</v>
      </c>
      <c r="C396" s="9">
        <v>42383</v>
      </c>
      <c r="D396" s="9" t="s">
        <v>1593</v>
      </c>
    </row>
    <row r="397" spans="1:4">
      <c r="A397" s="2">
        <v>395</v>
      </c>
      <c r="B397" s="8" t="s">
        <v>27</v>
      </c>
      <c r="C397" s="9">
        <v>42384</v>
      </c>
      <c r="D397" s="9" t="s">
        <v>1593</v>
      </c>
    </row>
    <row r="398" spans="1:4">
      <c r="A398" s="2">
        <v>396</v>
      </c>
      <c r="B398" s="8" t="s">
        <v>162</v>
      </c>
      <c r="C398" s="9">
        <v>42391</v>
      </c>
      <c r="D398" s="9" t="s">
        <v>1593</v>
      </c>
    </row>
    <row r="399" spans="1:4">
      <c r="A399" s="2">
        <v>397</v>
      </c>
      <c r="B399" s="8" t="s">
        <v>263</v>
      </c>
      <c r="C399" s="9">
        <v>42392</v>
      </c>
      <c r="D399" s="9" t="s">
        <v>1593</v>
      </c>
    </row>
    <row r="400" spans="1:4">
      <c r="A400" s="2">
        <v>398</v>
      </c>
      <c r="B400" s="8" t="s">
        <v>267</v>
      </c>
      <c r="C400" s="9">
        <v>42393</v>
      </c>
      <c r="D400" s="9" t="s">
        <v>1593</v>
      </c>
    </row>
    <row r="401" spans="1:4">
      <c r="A401" s="2">
        <v>399</v>
      </c>
      <c r="B401" s="8" t="s">
        <v>398</v>
      </c>
      <c r="C401" s="9">
        <v>42394</v>
      </c>
      <c r="D401" s="9" t="s">
        <v>1593</v>
      </c>
    </row>
    <row r="402" spans="1:4">
      <c r="A402" s="2">
        <v>400</v>
      </c>
      <c r="B402" s="8" t="s">
        <v>266</v>
      </c>
      <c r="C402" s="9">
        <v>42396</v>
      </c>
      <c r="D402" s="9" t="s">
        <v>1593</v>
      </c>
    </row>
    <row r="403" spans="1:4">
      <c r="A403" s="2">
        <v>401</v>
      </c>
      <c r="B403" s="8" t="s">
        <v>266</v>
      </c>
      <c r="C403" s="9">
        <v>42399</v>
      </c>
      <c r="D403" s="9" t="s">
        <v>1593</v>
      </c>
    </row>
    <row r="404" spans="1:4">
      <c r="A404" s="2">
        <v>402</v>
      </c>
      <c r="B404" s="8" t="s">
        <v>42</v>
      </c>
      <c r="C404" s="9">
        <v>42402</v>
      </c>
      <c r="D404" s="9" t="s">
        <v>1593</v>
      </c>
    </row>
    <row r="405" spans="1:4">
      <c r="A405" s="2">
        <v>403</v>
      </c>
      <c r="B405" s="8" t="s">
        <v>268</v>
      </c>
      <c r="C405" s="9">
        <v>42403</v>
      </c>
      <c r="D405" s="9" t="s">
        <v>1593</v>
      </c>
    </row>
    <row r="406" spans="1:4">
      <c r="A406" s="2">
        <v>404</v>
      </c>
      <c r="B406" s="8" t="s">
        <v>275</v>
      </c>
      <c r="C406" s="9">
        <v>42407</v>
      </c>
      <c r="D406" s="9" t="s">
        <v>1593</v>
      </c>
    </row>
    <row r="407" spans="1:4">
      <c r="A407" s="2">
        <v>405</v>
      </c>
      <c r="B407" s="8" t="s">
        <v>1546</v>
      </c>
      <c r="C407" s="9">
        <v>42557</v>
      </c>
      <c r="D407" s="9" t="s">
        <v>1593</v>
      </c>
    </row>
    <row r="408" spans="1:4">
      <c r="A408" s="2">
        <v>406</v>
      </c>
      <c r="B408" s="8" t="s">
        <v>409</v>
      </c>
      <c r="C408" s="9">
        <v>42562</v>
      </c>
      <c r="D408" s="9" t="s">
        <v>1593</v>
      </c>
    </row>
    <row r="409" spans="1:4">
      <c r="A409" s="2">
        <v>407</v>
      </c>
      <c r="B409" s="8" t="s">
        <v>323</v>
      </c>
      <c r="C409" s="9">
        <v>42578</v>
      </c>
      <c r="D409" s="9" t="s">
        <v>1593</v>
      </c>
    </row>
    <row r="410" spans="1:4">
      <c r="A410" s="2">
        <v>408</v>
      </c>
      <c r="B410" s="8" t="s">
        <v>264</v>
      </c>
      <c r="C410" s="9">
        <v>42639</v>
      </c>
      <c r="D410" s="9" t="s">
        <v>1593</v>
      </c>
    </row>
    <row r="411" spans="1:4">
      <c r="A411" s="2">
        <v>409</v>
      </c>
      <c r="B411" s="8" t="s">
        <v>410</v>
      </c>
      <c r="C411" s="9">
        <v>42674</v>
      </c>
      <c r="D411" s="9" t="s">
        <v>1593</v>
      </c>
    </row>
    <row r="412" spans="1:4">
      <c r="A412" s="2">
        <v>410</v>
      </c>
      <c r="B412" s="8" t="s">
        <v>74</v>
      </c>
      <c r="C412" s="9">
        <v>42788</v>
      </c>
      <c r="D412" s="9" t="s">
        <v>1593</v>
      </c>
    </row>
    <row r="413" spans="1:4">
      <c r="A413" s="2">
        <v>411</v>
      </c>
      <c r="B413" s="8" t="s">
        <v>213</v>
      </c>
      <c r="C413" s="9">
        <v>42877</v>
      </c>
      <c r="D413" s="9" t="s">
        <v>1593</v>
      </c>
    </row>
    <row r="414" spans="1:4">
      <c r="A414" s="2">
        <v>412</v>
      </c>
      <c r="B414" s="8" t="s">
        <v>265</v>
      </c>
      <c r="C414" s="9">
        <v>42886</v>
      </c>
      <c r="D414" s="9" t="s">
        <v>1593</v>
      </c>
    </row>
    <row r="415" spans="1:4">
      <c r="A415" s="2">
        <v>413</v>
      </c>
      <c r="B415" s="8" t="s">
        <v>29</v>
      </c>
      <c r="C415" s="9">
        <v>89415</v>
      </c>
      <c r="D415" s="9" t="s">
        <v>1593</v>
      </c>
    </row>
    <row r="416" spans="1:4">
      <c r="A416" s="2">
        <v>414</v>
      </c>
      <c r="B416" s="8" t="s">
        <v>29</v>
      </c>
      <c r="C416" s="9">
        <v>89416</v>
      </c>
      <c r="D416" s="9" t="s">
        <v>1593</v>
      </c>
    </row>
    <row r="417" spans="1:4">
      <c r="A417" s="2">
        <v>415</v>
      </c>
      <c r="B417" s="8" t="s">
        <v>1547</v>
      </c>
      <c r="C417" s="9">
        <v>89520</v>
      </c>
      <c r="D417" s="9" t="s">
        <v>1593</v>
      </c>
    </row>
    <row r="418" spans="1:4">
      <c r="A418" s="2">
        <v>416</v>
      </c>
      <c r="B418" s="8" t="s">
        <v>1548</v>
      </c>
      <c r="C418" s="9">
        <v>89521</v>
      </c>
      <c r="D418" s="9" t="s">
        <v>1593</v>
      </c>
    </row>
    <row r="419" spans="1:4">
      <c r="A419" s="2">
        <v>417</v>
      </c>
      <c r="B419" s="8" t="s">
        <v>1549</v>
      </c>
      <c r="C419" s="9">
        <v>89548</v>
      </c>
      <c r="D419" s="9" t="s">
        <v>1593</v>
      </c>
    </row>
    <row r="420" spans="1:4">
      <c r="A420" s="2">
        <v>418</v>
      </c>
      <c r="B420" s="8" t="s">
        <v>1549</v>
      </c>
      <c r="C420" s="9">
        <v>89549</v>
      </c>
      <c r="D420" s="9" t="s">
        <v>1593</v>
      </c>
    </row>
    <row r="421" spans="1:4">
      <c r="A421" s="2">
        <v>419</v>
      </c>
      <c r="B421" s="8" t="s">
        <v>1550</v>
      </c>
      <c r="C421" s="9">
        <v>89550</v>
      </c>
      <c r="D421" s="9" t="s">
        <v>1593</v>
      </c>
    </row>
    <row r="422" spans="1:4">
      <c r="A422" s="2">
        <v>420</v>
      </c>
      <c r="B422" s="8" t="s">
        <v>156</v>
      </c>
      <c r="C422" s="9">
        <v>89310</v>
      </c>
      <c r="D422" s="9" t="s">
        <v>1594</v>
      </c>
    </row>
    <row r="423" spans="1:4">
      <c r="A423" s="2">
        <v>421</v>
      </c>
      <c r="B423" s="8" t="s">
        <v>157</v>
      </c>
      <c r="C423" s="9">
        <v>89311</v>
      </c>
      <c r="D423" s="9" t="s">
        <v>1594</v>
      </c>
    </row>
    <row r="424" spans="1:4">
      <c r="A424" s="2">
        <v>422</v>
      </c>
      <c r="B424" s="8" t="s">
        <v>145</v>
      </c>
      <c r="C424" s="9">
        <v>89312</v>
      </c>
      <c r="D424" s="9" t="s">
        <v>1594</v>
      </c>
    </row>
    <row r="425" spans="1:4">
      <c r="A425" s="2">
        <v>423</v>
      </c>
      <c r="B425" s="8" t="s">
        <v>142</v>
      </c>
      <c r="C425" s="9">
        <v>89313</v>
      </c>
      <c r="D425" s="9" t="s">
        <v>1594</v>
      </c>
    </row>
    <row r="426" spans="1:4">
      <c r="A426" s="2">
        <v>424</v>
      </c>
      <c r="B426" s="8" t="s">
        <v>144</v>
      </c>
      <c r="C426" s="9">
        <v>89314</v>
      </c>
      <c r="D426" s="9" t="s">
        <v>1594</v>
      </c>
    </row>
    <row r="427" spans="1:4">
      <c r="A427" s="2">
        <v>425</v>
      </c>
      <c r="B427" s="8" t="s">
        <v>132</v>
      </c>
      <c r="C427" s="9">
        <v>89315</v>
      </c>
      <c r="D427" s="9" t="s">
        <v>1594</v>
      </c>
    </row>
    <row r="428" spans="1:4">
      <c r="A428" s="2">
        <v>426</v>
      </c>
      <c r="B428" s="8" t="s">
        <v>128</v>
      </c>
      <c r="C428" s="9">
        <v>89316</v>
      </c>
      <c r="D428" s="9" t="s">
        <v>1594</v>
      </c>
    </row>
    <row r="429" spans="1:4">
      <c r="A429" s="2">
        <v>427</v>
      </c>
      <c r="B429" s="8" t="s">
        <v>140</v>
      </c>
      <c r="C429" s="9">
        <v>89317</v>
      </c>
      <c r="D429" s="9" t="s">
        <v>1594</v>
      </c>
    </row>
    <row r="430" spans="1:4">
      <c r="A430" s="2">
        <v>428</v>
      </c>
      <c r="B430" s="8" t="s">
        <v>156</v>
      </c>
      <c r="C430" s="9">
        <v>89320</v>
      </c>
      <c r="D430" s="9" t="s">
        <v>1594</v>
      </c>
    </row>
    <row r="431" spans="1:4">
      <c r="A431" s="2">
        <v>429</v>
      </c>
      <c r="B431" s="8" t="s">
        <v>140</v>
      </c>
      <c r="C431" s="9">
        <v>89323</v>
      </c>
      <c r="D431" s="9" t="s">
        <v>1594</v>
      </c>
    </row>
    <row r="432" spans="1:4">
      <c r="A432" s="2">
        <v>430</v>
      </c>
      <c r="B432" s="8" t="s">
        <v>128</v>
      </c>
      <c r="C432" s="9">
        <v>89324</v>
      </c>
      <c r="D432" s="9" t="s">
        <v>1594</v>
      </c>
    </row>
    <row r="433" spans="1:4">
      <c r="A433" s="2">
        <v>431</v>
      </c>
      <c r="B433" s="8" t="s">
        <v>132</v>
      </c>
      <c r="C433" s="9">
        <v>89325</v>
      </c>
      <c r="D433" s="9" t="s">
        <v>1594</v>
      </c>
    </row>
    <row r="434" spans="1:4">
      <c r="A434" s="2">
        <v>432</v>
      </c>
      <c r="B434" s="8" t="s">
        <v>144</v>
      </c>
      <c r="C434" s="9">
        <v>89326</v>
      </c>
      <c r="D434" s="9" t="s">
        <v>1594</v>
      </c>
    </row>
    <row r="435" spans="1:4">
      <c r="A435" s="2">
        <v>433</v>
      </c>
      <c r="B435" s="8" t="s">
        <v>142</v>
      </c>
      <c r="C435" s="9">
        <v>89327</v>
      </c>
      <c r="D435" s="9" t="s">
        <v>1594</v>
      </c>
    </row>
    <row r="436" spans="1:4">
      <c r="A436" s="2">
        <v>434</v>
      </c>
      <c r="B436" s="8" t="s">
        <v>136</v>
      </c>
      <c r="C436" s="9">
        <v>89328</v>
      </c>
      <c r="D436" s="9" t="s">
        <v>1594</v>
      </c>
    </row>
    <row r="437" spans="1:4">
      <c r="A437" s="2">
        <v>435</v>
      </c>
      <c r="B437" s="8" t="s">
        <v>145</v>
      </c>
      <c r="C437" s="9">
        <v>89329</v>
      </c>
      <c r="D437" s="9" t="s">
        <v>1594</v>
      </c>
    </row>
    <row r="438" spans="1:4">
      <c r="A438" s="2">
        <v>436</v>
      </c>
      <c r="B438" s="8" t="s">
        <v>157</v>
      </c>
      <c r="C438" s="9">
        <v>89330</v>
      </c>
      <c r="D438" s="9" t="s">
        <v>1594</v>
      </c>
    </row>
    <row r="439" spans="1:4">
      <c r="A439" s="2">
        <v>437</v>
      </c>
      <c r="B439" s="8" t="s">
        <v>136</v>
      </c>
      <c r="C439" s="9">
        <v>89331</v>
      </c>
      <c r="D439" s="9" t="s">
        <v>1594</v>
      </c>
    </row>
    <row r="440" spans="1:4">
      <c r="A440" s="2">
        <v>438</v>
      </c>
      <c r="B440" s="8" t="s">
        <v>285</v>
      </c>
      <c r="C440" s="9">
        <v>42404</v>
      </c>
      <c r="D440" s="9" t="s">
        <v>1595</v>
      </c>
    </row>
    <row r="441" spans="1:4">
      <c r="A441" s="2">
        <v>439</v>
      </c>
      <c r="B441" s="8" t="s">
        <v>269</v>
      </c>
      <c r="C441" s="9">
        <v>42405</v>
      </c>
      <c r="D441" s="9" t="s">
        <v>1595</v>
      </c>
    </row>
    <row r="442" spans="1:4">
      <c r="A442" s="2">
        <v>440</v>
      </c>
      <c r="B442" s="8" t="s">
        <v>285</v>
      </c>
      <c r="C442" s="9">
        <v>42406</v>
      </c>
      <c r="D442" s="9" t="s">
        <v>1595</v>
      </c>
    </row>
    <row r="443" spans="1:4">
      <c r="A443" s="2">
        <v>441</v>
      </c>
      <c r="B443" s="8" t="s">
        <v>592</v>
      </c>
      <c r="C443" s="9">
        <v>42408</v>
      </c>
      <c r="D443" s="9" t="s">
        <v>1595</v>
      </c>
    </row>
    <row r="444" spans="1:4">
      <c r="A444" s="2">
        <v>442</v>
      </c>
      <c r="B444" s="8" t="s">
        <v>408</v>
      </c>
      <c r="C444" s="9">
        <v>42409</v>
      </c>
      <c r="D444" s="9" t="s">
        <v>1595</v>
      </c>
    </row>
    <row r="445" spans="1:4">
      <c r="A445" s="2">
        <v>443</v>
      </c>
      <c r="B445" s="8" t="s">
        <v>311</v>
      </c>
      <c r="C445" s="9">
        <v>42412</v>
      </c>
      <c r="D445" s="9" t="s">
        <v>1595</v>
      </c>
    </row>
    <row r="446" spans="1:4">
      <c r="A446" s="2">
        <v>444</v>
      </c>
      <c r="B446" s="8" t="s">
        <v>311</v>
      </c>
      <c r="C446" s="9">
        <v>42413</v>
      </c>
      <c r="D446" s="9" t="s">
        <v>1595</v>
      </c>
    </row>
    <row r="447" spans="1:4">
      <c r="A447" s="2">
        <v>445</v>
      </c>
      <c r="B447" s="8" t="s">
        <v>411</v>
      </c>
      <c r="C447" s="9">
        <v>42415</v>
      </c>
      <c r="D447" s="9" t="s">
        <v>1595</v>
      </c>
    </row>
    <row r="448" spans="1:4">
      <c r="A448" s="2">
        <v>446</v>
      </c>
      <c r="B448" s="8" t="s">
        <v>268</v>
      </c>
      <c r="C448" s="9">
        <v>42502</v>
      </c>
      <c r="D448" s="9" t="s">
        <v>1595</v>
      </c>
    </row>
    <row r="449" spans="1:4">
      <c r="A449" s="2">
        <v>447</v>
      </c>
      <c r="B449" s="8" t="s">
        <v>1546</v>
      </c>
      <c r="C449" s="9">
        <v>42558</v>
      </c>
      <c r="D449" s="9" t="s">
        <v>1595</v>
      </c>
    </row>
    <row r="450" spans="1:4">
      <c r="A450" s="2">
        <v>448</v>
      </c>
      <c r="B450" s="8" t="s">
        <v>409</v>
      </c>
      <c r="C450" s="9">
        <v>42561</v>
      </c>
      <c r="D450" s="9" t="s">
        <v>1595</v>
      </c>
    </row>
    <row r="451" spans="1:4">
      <c r="A451" s="2">
        <v>449</v>
      </c>
      <c r="B451" s="8" t="s">
        <v>255</v>
      </c>
      <c r="C451" s="9">
        <v>42592</v>
      </c>
      <c r="D451" s="9" t="s">
        <v>1595</v>
      </c>
    </row>
    <row r="452" spans="1:4">
      <c r="A452" s="2">
        <v>450</v>
      </c>
      <c r="B452" s="8" t="s">
        <v>410</v>
      </c>
      <c r="C452" s="9">
        <v>42673</v>
      </c>
      <c r="D452" s="9" t="s">
        <v>1595</v>
      </c>
    </row>
    <row r="453" spans="1:4">
      <c r="A453" s="2">
        <v>451</v>
      </c>
      <c r="B453" s="8" t="s">
        <v>1551</v>
      </c>
      <c r="C453" s="9">
        <v>89457</v>
      </c>
      <c r="D453" s="9" t="s">
        <v>1595</v>
      </c>
    </row>
    <row r="454" spans="1:4">
      <c r="A454" s="2">
        <v>452</v>
      </c>
      <c r="B454" s="8" t="s">
        <v>1551</v>
      </c>
      <c r="C454" s="9">
        <v>89458</v>
      </c>
      <c r="D454" s="9" t="s">
        <v>1595</v>
      </c>
    </row>
    <row r="455" spans="1:4">
      <c r="A455" s="2">
        <v>453</v>
      </c>
      <c r="B455" s="8" t="s">
        <v>51</v>
      </c>
      <c r="C455" s="9">
        <v>89363</v>
      </c>
      <c r="D455" s="9" t="s">
        <v>1596</v>
      </c>
    </row>
    <row r="456" spans="1:4">
      <c r="A456" s="2">
        <v>454</v>
      </c>
      <c r="B456" s="8" t="s">
        <v>51</v>
      </c>
      <c r="C456" s="9">
        <v>89364</v>
      </c>
      <c r="D456" s="9" t="s">
        <v>1596</v>
      </c>
    </row>
    <row r="457" spans="1:4">
      <c r="A457" s="2">
        <v>455</v>
      </c>
      <c r="B457" s="8" t="s">
        <v>134</v>
      </c>
      <c r="C457" s="9">
        <v>89504</v>
      </c>
      <c r="D457" s="9" t="s">
        <v>1596</v>
      </c>
    </row>
    <row r="458" spans="1:4">
      <c r="A458" s="2">
        <v>456</v>
      </c>
      <c r="B458" s="8" t="s">
        <v>160</v>
      </c>
      <c r="C458" s="9">
        <v>42453</v>
      </c>
      <c r="D458" s="9" t="s">
        <v>1597</v>
      </c>
    </row>
    <row r="459" spans="1:4">
      <c r="A459" s="2">
        <v>457</v>
      </c>
      <c r="B459" s="8" t="s">
        <v>256</v>
      </c>
      <c r="C459" s="9">
        <v>42494</v>
      </c>
      <c r="D459" s="9" t="s">
        <v>1597</v>
      </c>
    </row>
    <row r="460" spans="1:4">
      <c r="A460" s="2">
        <v>458</v>
      </c>
      <c r="B460" s="8" t="s">
        <v>283</v>
      </c>
      <c r="C460" s="9">
        <v>42495</v>
      </c>
      <c r="D460" s="9" t="s">
        <v>1597</v>
      </c>
    </row>
    <row r="461" spans="1:4">
      <c r="A461" s="2">
        <v>459</v>
      </c>
      <c r="B461" s="8" t="s">
        <v>284</v>
      </c>
      <c r="C461" s="9">
        <v>42496</v>
      </c>
      <c r="D461" s="9" t="s">
        <v>1597</v>
      </c>
    </row>
    <row r="462" spans="1:4">
      <c r="A462" s="2">
        <v>460</v>
      </c>
      <c r="B462" s="8" t="s">
        <v>334</v>
      </c>
      <c r="C462" s="9">
        <v>42497</v>
      </c>
      <c r="D462" s="9" t="s">
        <v>1597</v>
      </c>
    </row>
    <row r="463" spans="1:4">
      <c r="A463" s="2">
        <v>461</v>
      </c>
      <c r="B463" s="8" t="s">
        <v>334</v>
      </c>
      <c r="C463" s="9">
        <v>42498</v>
      </c>
      <c r="D463" s="9" t="s">
        <v>1597</v>
      </c>
    </row>
    <row r="464" spans="1:4">
      <c r="A464" s="2">
        <v>462</v>
      </c>
      <c r="B464" s="8" t="s">
        <v>421</v>
      </c>
      <c r="C464" s="9">
        <v>42499</v>
      </c>
      <c r="D464" s="9" t="s">
        <v>1597</v>
      </c>
    </row>
    <row r="465" spans="1:4">
      <c r="A465" s="2">
        <v>463</v>
      </c>
      <c r="B465" s="8" t="s">
        <v>421</v>
      </c>
      <c r="C465" s="9">
        <v>42500</v>
      </c>
      <c r="D465" s="9" t="s">
        <v>1597</v>
      </c>
    </row>
    <row r="466" spans="1:4">
      <c r="A466" s="2">
        <v>464</v>
      </c>
      <c r="B466" s="8" t="s">
        <v>322</v>
      </c>
      <c r="C466" s="9">
        <v>42632</v>
      </c>
      <c r="D466" s="9" t="s">
        <v>1597</v>
      </c>
    </row>
    <row r="467" spans="1:4">
      <c r="A467" s="2">
        <v>465</v>
      </c>
      <c r="B467" s="8" t="s">
        <v>50</v>
      </c>
      <c r="C467" s="9">
        <v>42647</v>
      </c>
      <c r="D467" s="9" t="s">
        <v>1597</v>
      </c>
    </row>
    <row r="468" spans="1:4">
      <c r="A468" s="2">
        <v>466</v>
      </c>
      <c r="B468" s="8" t="s">
        <v>335</v>
      </c>
      <c r="C468" s="9">
        <v>42648</v>
      </c>
      <c r="D468" s="9" t="s">
        <v>1597</v>
      </c>
    </row>
    <row r="469" spans="1:4">
      <c r="A469" s="2">
        <v>467</v>
      </c>
      <c r="B469" s="8" t="s">
        <v>335</v>
      </c>
      <c r="C469" s="9">
        <v>42652</v>
      </c>
      <c r="D469" s="9" t="s">
        <v>1597</v>
      </c>
    </row>
    <row r="470" spans="1:4">
      <c r="A470" s="2">
        <v>468</v>
      </c>
      <c r="B470" s="8" t="s">
        <v>50</v>
      </c>
      <c r="C470" s="9">
        <v>42725</v>
      </c>
      <c r="D470" s="9" t="s">
        <v>1597</v>
      </c>
    </row>
    <row r="471" spans="1:4">
      <c r="A471" s="2">
        <v>469</v>
      </c>
      <c r="B471" s="8" t="s">
        <v>160</v>
      </c>
      <c r="C471" s="9">
        <v>42726</v>
      </c>
      <c r="D471" s="9" t="s">
        <v>1597</v>
      </c>
    </row>
    <row r="472" spans="1:4">
      <c r="A472" s="2">
        <v>470</v>
      </c>
      <c r="B472" s="8" t="s">
        <v>44</v>
      </c>
      <c r="C472" s="9">
        <v>89007</v>
      </c>
      <c r="D472" s="9" t="s">
        <v>1597</v>
      </c>
    </row>
    <row r="473" spans="1:4">
      <c r="A473" s="2">
        <v>471</v>
      </c>
      <c r="B473" s="8" t="s">
        <v>1552</v>
      </c>
      <c r="C473" s="9">
        <v>89544</v>
      </c>
      <c r="D473" s="9" t="s">
        <v>1597</v>
      </c>
    </row>
    <row r="474" spans="1:4">
      <c r="A474" s="2">
        <v>472</v>
      </c>
      <c r="B474" s="8" t="s">
        <v>1553</v>
      </c>
      <c r="C474" s="9">
        <v>89570</v>
      </c>
      <c r="D474" s="9" t="s">
        <v>1597</v>
      </c>
    </row>
    <row r="475" spans="1:4">
      <c r="A475" s="2">
        <v>473</v>
      </c>
      <c r="B475" s="8" t="s">
        <v>26</v>
      </c>
      <c r="C475" s="9">
        <v>42395</v>
      </c>
      <c r="D475" s="9" t="s">
        <v>1598</v>
      </c>
    </row>
    <row r="476" spans="1:4">
      <c r="A476" s="2">
        <v>474</v>
      </c>
      <c r="B476" s="8" t="s">
        <v>563</v>
      </c>
      <c r="C476" s="9">
        <v>89393</v>
      </c>
      <c r="D476" s="9" t="s">
        <v>1598</v>
      </c>
    </row>
    <row r="477" spans="1:4">
      <c r="A477" s="2">
        <v>475</v>
      </c>
      <c r="B477" s="8" t="s">
        <v>563</v>
      </c>
      <c r="C477" s="9">
        <v>89394</v>
      </c>
      <c r="D477" s="9" t="s">
        <v>1598</v>
      </c>
    </row>
    <row r="478" spans="1:4">
      <c r="A478" s="2">
        <v>476</v>
      </c>
      <c r="B478" s="8" t="s">
        <v>523</v>
      </c>
      <c r="C478" s="9">
        <v>89395</v>
      </c>
      <c r="D478" s="9" t="s">
        <v>1598</v>
      </c>
    </row>
    <row r="479" spans="1:4">
      <c r="A479" s="2">
        <v>477</v>
      </c>
      <c r="B479" s="8" t="s">
        <v>289</v>
      </c>
      <c r="C479" s="9">
        <v>89396</v>
      </c>
      <c r="D479" s="9" t="s">
        <v>1598</v>
      </c>
    </row>
    <row r="480" spans="1:4">
      <c r="A480" s="2">
        <v>478</v>
      </c>
      <c r="B480" s="8" t="s">
        <v>279</v>
      </c>
      <c r="C480" s="9">
        <v>89397</v>
      </c>
      <c r="D480" s="9" t="s">
        <v>1598</v>
      </c>
    </row>
    <row r="481" spans="1:4">
      <c r="A481" s="2">
        <v>479</v>
      </c>
      <c r="B481" s="8" t="s">
        <v>279</v>
      </c>
      <c r="C481" s="9">
        <v>89398</v>
      </c>
      <c r="D481" s="9" t="s">
        <v>1598</v>
      </c>
    </row>
    <row r="482" spans="1:4">
      <c r="A482" s="2">
        <v>480</v>
      </c>
      <c r="B482" s="8" t="s">
        <v>443</v>
      </c>
      <c r="C482" s="9">
        <v>89399</v>
      </c>
      <c r="D482" s="9" t="s">
        <v>1598</v>
      </c>
    </row>
    <row r="483" spans="1:4">
      <c r="A483" s="2">
        <v>481</v>
      </c>
      <c r="B483" s="8" t="s">
        <v>443</v>
      </c>
      <c r="C483" s="9">
        <v>89400</v>
      </c>
      <c r="D483" s="9" t="s">
        <v>1598</v>
      </c>
    </row>
    <row r="484" spans="1:4">
      <c r="A484" s="2">
        <v>482</v>
      </c>
      <c r="B484" s="8" t="s">
        <v>386</v>
      </c>
      <c r="C484" s="9">
        <v>89401</v>
      </c>
      <c r="D484" s="9" t="s">
        <v>1598</v>
      </c>
    </row>
    <row r="485" spans="1:4">
      <c r="A485" s="2">
        <v>483</v>
      </c>
      <c r="B485" s="8" t="s">
        <v>386</v>
      </c>
      <c r="C485" s="9">
        <v>89402</v>
      </c>
      <c r="D485" s="9" t="s">
        <v>1598</v>
      </c>
    </row>
    <row r="486" spans="1:4">
      <c r="A486" s="2">
        <v>484</v>
      </c>
      <c r="B486" s="8" t="s">
        <v>1554</v>
      </c>
      <c r="C486" s="9">
        <v>89404</v>
      </c>
      <c r="D486" s="9" t="s">
        <v>1598</v>
      </c>
    </row>
    <row r="487" spans="1:4">
      <c r="A487" s="2">
        <v>485</v>
      </c>
      <c r="B487" s="8" t="s">
        <v>1554</v>
      </c>
      <c r="C487" s="9">
        <v>89405</v>
      </c>
      <c r="D487" s="9" t="s">
        <v>1598</v>
      </c>
    </row>
    <row r="488" spans="1:4">
      <c r="A488" s="2">
        <v>486</v>
      </c>
      <c r="B488" s="8" t="s">
        <v>388</v>
      </c>
      <c r="C488" s="9">
        <v>89406</v>
      </c>
      <c r="D488" s="9" t="s">
        <v>1598</v>
      </c>
    </row>
    <row r="489" spans="1:4">
      <c r="A489" s="2">
        <v>487</v>
      </c>
      <c r="B489" s="8" t="s">
        <v>388</v>
      </c>
      <c r="C489" s="9">
        <v>89407</v>
      </c>
      <c r="D489" s="9" t="s">
        <v>1598</v>
      </c>
    </row>
    <row r="490" spans="1:4">
      <c r="A490" s="2">
        <v>488</v>
      </c>
      <c r="B490" s="8" t="s">
        <v>199</v>
      </c>
      <c r="C490" s="9">
        <v>89408</v>
      </c>
      <c r="D490" s="9" t="s">
        <v>1598</v>
      </c>
    </row>
    <row r="491" spans="1:4">
      <c r="A491" s="2">
        <v>489</v>
      </c>
      <c r="B491" s="8" t="s">
        <v>205</v>
      </c>
      <c r="C491" s="9">
        <v>89409</v>
      </c>
      <c r="D491" s="9" t="s">
        <v>1598</v>
      </c>
    </row>
    <row r="492" spans="1:4">
      <c r="A492" s="2">
        <v>490</v>
      </c>
      <c r="B492" s="8" t="s">
        <v>449</v>
      </c>
      <c r="C492" s="9">
        <v>89410</v>
      </c>
      <c r="D492" s="9" t="s">
        <v>1598</v>
      </c>
    </row>
    <row r="493" spans="1:4">
      <c r="A493" s="2">
        <v>491</v>
      </c>
      <c r="B493" s="8" t="s">
        <v>449</v>
      </c>
      <c r="C493" s="9">
        <v>89411</v>
      </c>
      <c r="D493" s="9" t="s">
        <v>1598</v>
      </c>
    </row>
    <row r="494" spans="1:4">
      <c r="A494" s="2">
        <v>492</v>
      </c>
      <c r="B494" s="8" t="s">
        <v>115</v>
      </c>
      <c r="C494" s="9">
        <v>89422</v>
      </c>
      <c r="D494" s="9" t="s">
        <v>1598</v>
      </c>
    </row>
    <row r="495" spans="1:4">
      <c r="A495" s="2">
        <v>493</v>
      </c>
      <c r="B495" s="8" t="s">
        <v>117</v>
      </c>
      <c r="C495" s="9">
        <v>89423</v>
      </c>
      <c r="D495" s="9" t="s">
        <v>1598</v>
      </c>
    </row>
    <row r="496" spans="1:4">
      <c r="A496" s="2">
        <v>494</v>
      </c>
      <c r="B496" s="8" t="s">
        <v>428</v>
      </c>
      <c r="C496" s="9">
        <v>89432</v>
      </c>
      <c r="D496" s="9" t="s">
        <v>1598</v>
      </c>
    </row>
    <row r="497" spans="1:4">
      <c r="A497" s="2">
        <v>495</v>
      </c>
      <c r="B497" s="8" t="s">
        <v>427</v>
      </c>
      <c r="C497" s="9">
        <v>89433</v>
      </c>
      <c r="D497" s="9" t="s">
        <v>1598</v>
      </c>
    </row>
    <row r="498" spans="1:4">
      <c r="A498" s="2">
        <v>496</v>
      </c>
      <c r="B498" s="8" t="s">
        <v>444</v>
      </c>
      <c r="C498" s="9">
        <v>89434</v>
      </c>
      <c r="D498" s="9" t="s">
        <v>1598</v>
      </c>
    </row>
    <row r="499" spans="1:4">
      <c r="A499" s="2">
        <v>497</v>
      </c>
      <c r="B499" s="8" t="s">
        <v>444</v>
      </c>
      <c r="C499" s="9">
        <v>89435</v>
      </c>
      <c r="D499" s="9" t="s">
        <v>1598</v>
      </c>
    </row>
    <row r="500" spans="1:4">
      <c r="A500" s="2">
        <v>498</v>
      </c>
      <c r="B500" s="8" t="s">
        <v>442</v>
      </c>
      <c r="C500" s="9">
        <v>89436</v>
      </c>
      <c r="D500" s="9" t="s">
        <v>1598</v>
      </c>
    </row>
    <row r="501" spans="1:4">
      <c r="A501" s="2">
        <v>499</v>
      </c>
      <c r="B501" s="8" t="s">
        <v>441</v>
      </c>
      <c r="C501" s="9">
        <v>89437</v>
      </c>
      <c r="D501" s="9" t="s">
        <v>1598</v>
      </c>
    </row>
    <row r="502" spans="1:4">
      <c r="A502" s="2">
        <v>500</v>
      </c>
      <c r="B502" s="8" t="s">
        <v>430</v>
      </c>
      <c r="C502" s="9">
        <v>89438</v>
      </c>
      <c r="D502" s="9" t="s">
        <v>1598</v>
      </c>
    </row>
    <row r="503" spans="1:4">
      <c r="A503" s="2">
        <v>501</v>
      </c>
      <c r="B503" s="8" t="s">
        <v>431</v>
      </c>
      <c r="C503" s="9">
        <v>89439</v>
      </c>
      <c r="D503" s="9" t="s">
        <v>1598</v>
      </c>
    </row>
    <row r="504" spans="1:4">
      <c r="A504" s="2">
        <v>502</v>
      </c>
      <c r="B504" s="8" t="s">
        <v>429</v>
      </c>
      <c r="C504" s="9">
        <v>89440</v>
      </c>
      <c r="D504" s="9" t="s">
        <v>1598</v>
      </c>
    </row>
    <row r="505" spans="1:4">
      <c r="A505" s="2">
        <v>503</v>
      </c>
      <c r="B505" s="8" t="s">
        <v>429</v>
      </c>
      <c r="C505" s="9">
        <v>89441</v>
      </c>
      <c r="D505" s="9" t="s">
        <v>1598</v>
      </c>
    </row>
    <row r="506" spans="1:4">
      <c r="A506" s="2">
        <v>504</v>
      </c>
      <c r="B506" s="8" t="s">
        <v>1555</v>
      </c>
      <c r="C506" s="9">
        <v>89455</v>
      </c>
      <c r="D506" s="9" t="s">
        <v>1598</v>
      </c>
    </row>
    <row r="507" spans="1:4">
      <c r="A507" s="2">
        <v>505</v>
      </c>
      <c r="B507" s="8" t="s">
        <v>93</v>
      </c>
      <c r="C507" s="9">
        <v>89456</v>
      </c>
      <c r="D507" s="9" t="s">
        <v>1598</v>
      </c>
    </row>
    <row r="508" spans="1:4">
      <c r="A508" s="2">
        <v>506</v>
      </c>
      <c r="B508" s="8" t="s">
        <v>37</v>
      </c>
      <c r="C508" s="9">
        <v>89459</v>
      </c>
      <c r="D508" s="9" t="s">
        <v>1598</v>
      </c>
    </row>
    <row r="509" spans="1:4">
      <c r="A509" s="2">
        <v>507</v>
      </c>
      <c r="B509" s="8" t="s">
        <v>1555</v>
      </c>
      <c r="C509" s="9">
        <v>89464</v>
      </c>
      <c r="D509" s="9" t="s">
        <v>1598</v>
      </c>
    </row>
    <row r="510" spans="1:4">
      <c r="A510" s="2">
        <v>508</v>
      </c>
      <c r="B510" s="8" t="s">
        <v>28</v>
      </c>
      <c r="C510" s="9">
        <v>89466</v>
      </c>
      <c r="D510" s="9" t="s">
        <v>1598</v>
      </c>
    </row>
    <row r="511" spans="1:4">
      <c r="A511" s="2">
        <v>509</v>
      </c>
      <c r="B511" s="8" t="s">
        <v>23</v>
      </c>
      <c r="C511" s="9">
        <v>89467</v>
      </c>
      <c r="D511" s="9" t="s">
        <v>1598</v>
      </c>
    </row>
    <row r="512" spans="1:4">
      <c r="A512" s="2">
        <v>510</v>
      </c>
      <c r="B512" s="8" t="s">
        <v>65</v>
      </c>
      <c r="C512" s="9">
        <v>89468</v>
      </c>
      <c r="D512" s="9" t="s">
        <v>1598</v>
      </c>
    </row>
    <row r="513" spans="1:4">
      <c r="A513" s="2">
        <v>511</v>
      </c>
      <c r="B513" s="8" t="s">
        <v>30</v>
      </c>
      <c r="C513" s="9">
        <v>89469</v>
      </c>
      <c r="D513" s="9" t="s">
        <v>1598</v>
      </c>
    </row>
    <row r="514" spans="1:4">
      <c r="A514" s="2">
        <v>512</v>
      </c>
      <c r="B514" s="8" t="s">
        <v>103</v>
      </c>
      <c r="C514" s="9">
        <v>89470</v>
      </c>
      <c r="D514" s="9" t="s">
        <v>1598</v>
      </c>
    </row>
    <row r="515" spans="1:4">
      <c r="A515" s="2">
        <v>513</v>
      </c>
      <c r="B515" s="8" t="s">
        <v>103</v>
      </c>
      <c r="C515" s="9">
        <v>89471</v>
      </c>
      <c r="D515" s="9" t="s">
        <v>1598</v>
      </c>
    </row>
    <row r="516" spans="1:4">
      <c r="A516" s="2">
        <v>514</v>
      </c>
      <c r="B516" s="8" t="s">
        <v>24</v>
      </c>
      <c r="C516" s="9">
        <v>89476</v>
      </c>
      <c r="D516" s="9" t="s">
        <v>1598</v>
      </c>
    </row>
    <row r="517" spans="1:4">
      <c r="A517" s="2">
        <v>515</v>
      </c>
      <c r="B517" s="8" t="s">
        <v>24</v>
      </c>
      <c r="C517" s="9">
        <v>89477</v>
      </c>
      <c r="D517" s="9" t="s">
        <v>1598</v>
      </c>
    </row>
    <row r="518" spans="1:4">
      <c r="A518" s="2">
        <v>516</v>
      </c>
      <c r="B518" s="8" t="s">
        <v>25</v>
      </c>
      <c r="C518" s="9">
        <v>89483</v>
      </c>
      <c r="D518" s="9" t="s">
        <v>1598</v>
      </c>
    </row>
    <row r="519" spans="1:4">
      <c r="A519" s="2">
        <v>517</v>
      </c>
      <c r="B519" s="8" t="s">
        <v>1556</v>
      </c>
      <c r="C519" s="9">
        <v>89484</v>
      </c>
      <c r="D519" s="9" t="s">
        <v>1598</v>
      </c>
    </row>
    <row r="520" spans="1:4">
      <c r="A520" s="2">
        <v>518</v>
      </c>
      <c r="B520" s="8" t="s">
        <v>130</v>
      </c>
      <c r="C520" s="9">
        <v>89499</v>
      </c>
      <c r="D520" s="9" t="s">
        <v>1598</v>
      </c>
    </row>
    <row r="521" spans="1:4">
      <c r="A521" s="2">
        <v>519</v>
      </c>
      <c r="B521" s="8" t="s">
        <v>130</v>
      </c>
      <c r="C521" s="9">
        <v>89500</v>
      </c>
      <c r="D521" s="9" t="s">
        <v>1598</v>
      </c>
    </row>
    <row r="522" spans="1:4">
      <c r="A522" s="2">
        <v>520</v>
      </c>
      <c r="B522" s="8" t="s">
        <v>30</v>
      </c>
      <c r="C522" s="9">
        <v>89501</v>
      </c>
      <c r="D522" s="9" t="s">
        <v>1598</v>
      </c>
    </row>
    <row r="523" spans="1:4">
      <c r="A523" s="2">
        <v>521</v>
      </c>
      <c r="B523" s="8" t="s">
        <v>148</v>
      </c>
      <c r="C523" s="9">
        <v>89509</v>
      </c>
      <c r="D523" s="9" t="s">
        <v>1598</v>
      </c>
    </row>
    <row r="524" spans="1:4">
      <c r="A524" s="2">
        <v>522</v>
      </c>
      <c r="B524" s="8" t="s">
        <v>149</v>
      </c>
      <c r="C524" s="9">
        <v>89510</v>
      </c>
      <c r="D524" s="9" t="s">
        <v>1598</v>
      </c>
    </row>
    <row r="525" spans="1:4">
      <c r="A525" s="2">
        <v>523</v>
      </c>
      <c r="B525" s="8" t="s">
        <v>129</v>
      </c>
      <c r="C525" s="9">
        <v>89511</v>
      </c>
      <c r="D525" s="9" t="s">
        <v>1598</v>
      </c>
    </row>
    <row r="526" spans="1:4">
      <c r="A526" s="2">
        <v>524</v>
      </c>
      <c r="B526" s="8" t="s">
        <v>129</v>
      </c>
      <c r="C526" s="9">
        <v>89512</v>
      </c>
      <c r="D526" s="9" t="s">
        <v>1598</v>
      </c>
    </row>
    <row r="527" spans="1:4">
      <c r="A527" s="2">
        <v>525</v>
      </c>
      <c r="B527" s="8" t="s">
        <v>1557</v>
      </c>
      <c r="C527" s="9">
        <v>89513</v>
      </c>
      <c r="D527" s="9" t="s">
        <v>1598</v>
      </c>
    </row>
    <row r="528" spans="1:4">
      <c r="A528" s="2">
        <v>526</v>
      </c>
      <c r="B528" s="8" t="s">
        <v>1558</v>
      </c>
      <c r="C528" s="9">
        <v>89514</v>
      </c>
      <c r="D528" s="9" t="s">
        <v>1598</v>
      </c>
    </row>
    <row r="529" spans="1:4">
      <c r="A529" s="2">
        <v>527</v>
      </c>
      <c r="B529" s="8" t="s">
        <v>1559</v>
      </c>
      <c r="C529" s="9">
        <v>89525</v>
      </c>
      <c r="D529" s="9" t="s">
        <v>1598</v>
      </c>
    </row>
    <row r="530" spans="1:4">
      <c r="A530" s="2">
        <v>528</v>
      </c>
      <c r="B530" s="8" t="s">
        <v>1559</v>
      </c>
      <c r="C530" s="9">
        <v>89526</v>
      </c>
      <c r="D530" s="9" t="s">
        <v>1598</v>
      </c>
    </row>
    <row r="531" spans="1:4">
      <c r="A531" s="2">
        <v>529</v>
      </c>
      <c r="B531" s="8" t="s">
        <v>1560</v>
      </c>
      <c r="C531" s="9">
        <v>89543</v>
      </c>
      <c r="D531" s="9" t="s">
        <v>1598</v>
      </c>
    </row>
    <row r="532" spans="1:4">
      <c r="A532" s="2">
        <v>530</v>
      </c>
      <c r="B532" s="8" t="s">
        <v>1560</v>
      </c>
      <c r="C532" s="9">
        <v>89551</v>
      </c>
      <c r="D532" s="9" t="s">
        <v>1598</v>
      </c>
    </row>
    <row r="533" spans="1:4">
      <c r="A533" s="2">
        <v>531</v>
      </c>
      <c r="B533" s="8" t="s">
        <v>1561</v>
      </c>
      <c r="C533" s="9">
        <v>89552</v>
      </c>
      <c r="D533" s="9" t="s">
        <v>1598</v>
      </c>
    </row>
    <row r="534" spans="1:4">
      <c r="A534" s="2">
        <v>532</v>
      </c>
      <c r="B534" s="8" t="s">
        <v>1561</v>
      </c>
      <c r="C534" s="9">
        <v>89553</v>
      </c>
      <c r="D534" s="9" t="s">
        <v>1598</v>
      </c>
    </row>
    <row r="535" spans="1:4">
      <c r="A535" s="2">
        <v>533</v>
      </c>
      <c r="B535" s="8" t="s">
        <v>1562</v>
      </c>
      <c r="C535" s="9">
        <v>89554</v>
      </c>
      <c r="D535" s="9" t="s">
        <v>1598</v>
      </c>
    </row>
    <row r="536" spans="1:4">
      <c r="A536" s="2">
        <v>534</v>
      </c>
      <c r="B536" s="8" t="s">
        <v>1562</v>
      </c>
      <c r="C536" s="9">
        <v>89555</v>
      </c>
      <c r="D536" s="9" t="s">
        <v>1598</v>
      </c>
    </row>
    <row r="537" spans="1:4">
      <c r="A537" s="2">
        <v>535</v>
      </c>
      <c r="B537" s="8" t="s">
        <v>1563</v>
      </c>
      <c r="C537" s="9">
        <v>89556</v>
      </c>
      <c r="D537" s="9" t="s">
        <v>1598</v>
      </c>
    </row>
    <row r="538" spans="1:4">
      <c r="A538" s="2">
        <v>536</v>
      </c>
      <c r="B538" s="8" t="s">
        <v>1563</v>
      </c>
      <c r="C538" s="9">
        <v>89557</v>
      </c>
      <c r="D538" s="9" t="s">
        <v>1598</v>
      </c>
    </row>
    <row r="539" spans="1:4">
      <c r="A539" s="2">
        <v>537</v>
      </c>
      <c r="B539" s="8" t="s">
        <v>1564</v>
      </c>
      <c r="C539" s="9">
        <v>89558</v>
      </c>
      <c r="D539" s="9" t="s">
        <v>1598</v>
      </c>
    </row>
    <row r="540" spans="1:4">
      <c r="A540" s="2">
        <v>538</v>
      </c>
      <c r="B540" s="8" t="s">
        <v>1564</v>
      </c>
      <c r="C540" s="9">
        <v>89559</v>
      </c>
      <c r="D540" s="9" t="s">
        <v>1598</v>
      </c>
    </row>
    <row r="541" spans="1:4">
      <c r="A541" s="2">
        <v>539</v>
      </c>
      <c r="B541" s="8" t="s">
        <v>1565</v>
      </c>
      <c r="C541" s="9">
        <v>89566</v>
      </c>
      <c r="D541" s="9" t="s">
        <v>1598</v>
      </c>
    </row>
    <row r="542" spans="1:4">
      <c r="A542" s="2">
        <v>540</v>
      </c>
      <c r="B542" s="8" t="s">
        <v>1566</v>
      </c>
      <c r="C542" s="9">
        <v>89567</v>
      </c>
      <c r="D542" s="9" t="s">
        <v>1598</v>
      </c>
    </row>
    <row r="543" spans="1:4">
      <c r="A543" s="2">
        <v>541</v>
      </c>
      <c r="B543" s="8" t="s">
        <v>261</v>
      </c>
      <c r="C543" s="9">
        <v>42380</v>
      </c>
      <c r="D543" s="9" t="s">
        <v>1599</v>
      </c>
    </row>
    <row r="544" spans="1:4">
      <c r="A544" s="2">
        <v>542</v>
      </c>
      <c r="B544" s="8" t="s">
        <v>261</v>
      </c>
      <c r="C544" s="9">
        <v>42382</v>
      </c>
      <c r="D544" s="9" t="s">
        <v>1599</v>
      </c>
    </row>
    <row r="545" spans="1:4">
      <c r="A545" s="2">
        <v>543</v>
      </c>
      <c r="B545" s="8" t="s">
        <v>76</v>
      </c>
      <c r="C545" s="9">
        <v>42386</v>
      </c>
      <c r="D545" s="9" t="s">
        <v>1599</v>
      </c>
    </row>
    <row r="546" spans="1:4">
      <c r="A546" s="2">
        <v>544</v>
      </c>
      <c r="B546" s="8" t="s">
        <v>76</v>
      </c>
      <c r="C546" s="9">
        <v>42387</v>
      </c>
      <c r="D546" s="9" t="s">
        <v>1599</v>
      </c>
    </row>
    <row r="547" spans="1:4">
      <c r="A547" s="2">
        <v>545</v>
      </c>
      <c r="B547" s="8" t="s">
        <v>85</v>
      </c>
      <c r="C547" s="9">
        <v>42397</v>
      </c>
      <c r="D547" s="9" t="s">
        <v>1599</v>
      </c>
    </row>
    <row r="548" spans="1:4">
      <c r="A548" s="2">
        <v>546</v>
      </c>
      <c r="B548" s="8" t="s">
        <v>85</v>
      </c>
      <c r="C548" s="9">
        <v>42398</v>
      </c>
      <c r="D548" s="9" t="s">
        <v>1599</v>
      </c>
    </row>
    <row r="549" spans="1:4">
      <c r="A549" s="2">
        <v>547</v>
      </c>
      <c r="B549" s="8" t="s">
        <v>210</v>
      </c>
      <c r="C549" s="9">
        <v>42400</v>
      </c>
      <c r="D549" s="9" t="s">
        <v>1599</v>
      </c>
    </row>
    <row r="550" spans="1:4">
      <c r="A550" s="2">
        <v>548</v>
      </c>
      <c r="B550" s="8" t="s">
        <v>210</v>
      </c>
      <c r="C550" s="9">
        <v>42401</v>
      </c>
      <c r="D550" s="9" t="s">
        <v>1599</v>
      </c>
    </row>
    <row r="551" spans="1:4">
      <c r="A551" s="2">
        <v>549</v>
      </c>
      <c r="B551" s="8" t="s">
        <v>138</v>
      </c>
      <c r="C551" s="9">
        <v>42420</v>
      </c>
      <c r="D551" s="9" t="s">
        <v>1599</v>
      </c>
    </row>
    <row r="552" spans="1:4">
      <c r="A552" s="2">
        <v>550</v>
      </c>
      <c r="B552" s="8" t="s">
        <v>214</v>
      </c>
      <c r="C552" s="9">
        <v>42422</v>
      </c>
      <c r="D552" s="9" t="s">
        <v>1599</v>
      </c>
    </row>
    <row r="553" spans="1:4">
      <c r="A553" s="2">
        <v>551</v>
      </c>
      <c r="B553" s="8" t="s">
        <v>212</v>
      </c>
      <c r="C553" s="9">
        <v>42423</v>
      </c>
      <c r="D553" s="9" t="s">
        <v>1599</v>
      </c>
    </row>
    <row r="554" spans="1:4">
      <c r="A554" s="2">
        <v>552</v>
      </c>
      <c r="B554" s="8" t="s">
        <v>407</v>
      </c>
      <c r="C554" s="9">
        <v>42425</v>
      </c>
      <c r="D554" s="9" t="s">
        <v>1599</v>
      </c>
    </row>
    <row r="555" spans="1:4">
      <c r="A555" s="2">
        <v>553</v>
      </c>
      <c r="B555" s="8" t="s">
        <v>203</v>
      </c>
      <c r="C555" s="9">
        <v>42426</v>
      </c>
      <c r="D555" s="9" t="s">
        <v>1599</v>
      </c>
    </row>
    <row r="556" spans="1:4">
      <c r="A556" s="2">
        <v>554</v>
      </c>
      <c r="B556" s="8" t="s">
        <v>203</v>
      </c>
      <c r="C556" s="9">
        <v>42427</v>
      </c>
      <c r="D556" s="9" t="s">
        <v>1599</v>
      </c>
    </row>
    <row r="557" spans="1:4">
      <c r="A557" s="2">
        <v>555</v>
      </c>
      <c r="B557" s="8" t="s">
        <v>203</v>
      </c>
      <c r="C557" s="9">
        <v>42537</v>
      </c>
      <c r="D557" s="9" t="s">
        <v>1599</v>
      </c>
    </row>
    <row r="558" spans="1:4">
      <c r="A558" s="2">
        <v>556</v>
      </c>
      <c r="B558" s="8" t="s">
        <v>236</v>
      </c>
      <c r="C558" s="9">
        <v>42547</v>
      </c>
      <c r="D558" s="9" t="s">
        <v>1599</v>
      </c>
    </row>
    <row r="559" spans="1:4">
      <c r="A559" s="2">
        <v>557</v>
      </c>
      <c r="B559" s="8" t="s">
        <v>102</v>
      </c>
      <c r="C559" s="9">
        <v>42548</v>
      </c>
      <c r="D559" s="9" t="s">
        <v>1599</v>
      </c>
    </row>
    <row r="560" spans="1:4">
      <c r="A560" s="2">
        <v>558</v>
      </c>
      <c r="B560" s="8" t="s">
        <v>234</v>
      </c>
      <c r="C560" s="9">
        <v>42550</v>
      </c>
      <c r="D560" s="9" t="s">
        <v>1599</v>
      </c>
    </row>
    <row r="561" spans="1:4">
      <c r="A561" s="2">
        <v>559</v>
      </c>
      <c r="B561" s="8" t="s">
        <v>412</v>
      </c>
      <c r="C561" s="9">
        <v>42551</v>
      </c>
      <c r="D561" s="9" t="s">
        <v>1599</v>
      </c>
    </row>
    <row r="562" spans="1:4">
      <c r="A562" s="2">
        <v>560</v>
      </c>
      <c r="B562" s="8" t="s">
        <v>412</v>
      </c>
      <c r="C562" s="9">
        <v>42552</v>
      </c>
      <c r="D562" s="9" t="s">
        <v>1599</v>
      </c>
    </row>
    <row r="563" spans="1:4">
      <c r="A563" s="2">
        <v>561</v>
      </c>
      <c r="B563" s="8" t="s">
        <v>244</v>
      </c>
      <c r="C563" s="9">
        <v>42555</v>
      </c>
      <c r="D563" s="9" t="s">
        <v>1599</v>
      </c>
    </row>
    <row r="564" spans="1:4">
      <c r="A564" s="2">
        <v>562</v>
      </c>
      <c r="B564" s="8" t="s">
        <v>434</v>
      </c>
      <c r="C564" s="9">
        <v>42556</v>
      </c>
      <c r="D564" s="9" t="s">
        <v>1599</v>
      </c>
    </row>
    <row r="565" spans="1:4">
      <c r="A565" s="2">
        <v>563</v>
      </c>
      <c r="B565" s="8" t="s">
        <v>146</v>
      </c>
      <c r="C565" s="9">
        <v>42594</v>
      </c>
      <c r="D565" s="9" t="s">
        <v>1599</v>
      </c>
    </row>
    <row r="566" spans="1:4">
      <c r="A566" s="2">
        <v>564</v>
      </c>
      <c r="B566" s="8" t="s">
        <v>271</v>
      </c>
      <c r="C566" s="9">
        <v>42609</v>
      </c>
      <c r="D566" s="9" t="s">
        <v>1599</v>
      </c>
    </row>
    <row r="567" spans="1:4">
      <c r="A567" s="2">
        <v>565</v>
      </c>
      <c r="B567" s="8" t="s">
        <v>271</v>
      </c>
      <c r="C567" s="9">
        <v>42610</v>
      </c>
      <c r="D567" s="9" t="s">
        <v>1599</v>
      </c>
    </row>
    <row r="568" spans="1:4">
      <c r="A568" s="2">
        <v>566</v>
      </c>
      <c r="B568" s="8" t="s">
        <v>413</v>
      </c>
      <c r="C568" s="9">
        <v>42699</v>
      </c>
      <c r="D568" s="9" t="s">
        <v>1599</v>
      </c>
    </row>
    <row r="569" spans="1:4">
      <c r="A569" s="2">
        <v>567</v>
      </c>
      <c r="B569" s="8" t="s">
        <v>392</v>
      </c>
      <c r="C569" s="9">
        <v>42700</v>
      </c>
      <c r="D569" s="9" t="s">
        <v>1599</v>
      </c>
    </row>
    <row r="570" spans="1:4">
      <c r="A570" s="2">
        <v>568</v>
      </c>
      <c r="B570" s="8" t="s">
        <v>392</v>
      </c>
      <c r="C570" s="9">
        <v>42701</v>
      </c>
      <c r="D570" s="9" t="s">
        <v>1599</v>
      </c>
    </row>
    <row r="571" spans="1:4">
      <c r="A571" s="2">
        <v>569</v>
      </c>
      <c r="B571" s="8" t="s">
        <v>206</v>
      </c>
      <c r="C571" s="9">
        <v>42702</v>
      </c>
      <c r="D571" s="9" t="s">
        <v>1599</v>
      </c>
    </row>
    <row r="572" spans="1:4">
      <c r="A572" s="2">
        <v>570</v>
      </c>
      <c r="B572" s="8" t="s">
        <v>206</v>
      </c>
      <c r="C572" s="9">
        <v>42703</v>
      </c>
      <c r="D572" s="9" t="s">
        <v>1599</v>
      </c>
    </row>
    <row r="573" spans="1:4">
      <c r="A573" s="2">
        <v>571</v>
      </c>
      <c r="B573" s="8" t="s">
        <v>393</v>
      </c>
      <c r="C573" s="9">
        <v>42707</v>
      </c>
      <c r="D573" s="9" t="s">
        <v>1599</v>
      </c>
    </row>
    <row r="574" spans="1:4">
      <c r="A574" s="2">
        <v>572</v>
      </c>
      <c r="B574" s="8" t="s">
        <v>270</v>
      </c>
      <c r="C574" s="9">
        <v>42759</v>
      </c>
      <c r="D574" s="9" t="s">
        <v>1599</v>
      </c>
    </row>
    <row r="575" spans="1:4">
      <c r="A575" s="2">
        <v>573</v>
      </c>
      <c r="B575" s="8" t="s">
        <v>394</v>
      </c>
      <c r="C575" s="9">
        <v>42765</v>
      </c>
      <c r="D575" s="9" t="s">
        <v>1599</v>
      </c>
    </row>
    <row r="576" spans="1:4">
      <c r="A576" s="2">
        <v>574</v>
      </c>
      <c r="B576" s="8" t="s">
        <v>394</v>
      </c>
      <c r="C576" s="9">
        <v>42766</v>
      </c>
      <c r="D576" s="9" t="s">
        <v>1599</v>
      </c>
    </row>
    <row r="577" spans="1:4">
      <c r="A577" s="2">
        <v>575</v>
      </c>
      <c r="B577" s="8" t="s">
        <v>82</v>
      </c>
      <c r="C577" s="9">
        <v>42793</v>
      </c>
      <c r="D577" s="9" t="s">
        <v>1599</v>
      </c>
    </row>
    <row r="578" spans="1:4">
      <c r="A578" s="2">
        <v>576</v>
      </c>
      <c r="B578" s="8" t="s">
        <v>373</v>
      </c>
      <c r="C578" s="9">
        <v>42799</v>
      </c>
      <c r="D578" s="9" t="s">
        <v>1599</v>
      </c>
    </row>
    <row r="579" spans="1:4">
      <c r="A579" s="2">
        <v>577</v>
      </c>
      <c r="B579" s="8" t="s">
        <v>1567</v>
      </c>
      <c r="C579" s="9">
        <v>42803</v>
      </c>
      <c r="D579" s="9" t="s">
        <v>1599</v>
      </c>
    </row>
    <row r="580" spans="1:4">
      <c r="A580" s="2">
        <v>578</v>
      </c>
      <c r="B580" s="8" t="s">
        <v>1567</v>
      </c>
      <c r="C580" s="9">
        <v>42804</v>
      </c>
      <c r="D580" s="9" t="s">
        <v>1599</v>
      </c>
    </row>
    <row r="581" spans="1:4">
      <c r="A581" s="2">
        <v>579</v>
      </c>
      <c r="B581" s="8" t="s">
        <v>1568</v>
      </c>
      <c r="C581" s="9">
        <v>42805</v>
      </c>
      <c r="D581" s="9" t="s">
        <v>1599</v>
      </c>
    </row>
    <row r="582" spans="1:4">
      <c r="A582" s="2">
        <v>580</v>
      </c>
      <c r="B582" s="8" t="s">
        <v>1568</v>
      </c>
      <c r="C582" s="9">
        <v>42806</v>
      </c>
      <c r="D582" s="9" t="s">
        <v>1599</v>
      </c>
    </row>
    <row r="583" spans="1:4">
      <c r="A583" s="2">
        <v>581</v>
      </c>
      <c r="B583" s="8" t="s">
        <v>174</v>
      </c>
      <c r="C583" s="9">
        <v>42807</v>
      </c>
      <c r="D583" s="9" t="s">
        <v>1599</v>
      </c>
    </row>
    <row r="584" spans="1:4">
      <c r="A584" s="2">
        <v>582</v>
      </c>
      <c r="B584" s="8" t="s">
        <v>174</v>
      </c>
      <c r="C584" s="9">
        <v>42808</v>
      </c>
      <c r="D584" s="9" t="s">
        <v>1599</v>
      </c>
    </row>
    <row r="585" spans="1:4">
      <c r="A585" s="2">
        <v>583</v>
      </c>
      <c r="B585" s="8" t="s">
        <v>522</v>
      </c>
      <c r="C585" s="9">
        <v>42809</v>
      </c>
      <c r="D585" s="9" t="s">
        <v>1599</v>
      </c>
    </row>
    <row r="586" spans="1:4">
      <c r="A586" s="2">
        <v>584</v>
      </c>
      <c r="B586" s="8" t="s">
        <v>522</v>
      </c>
      <c r="C586" s="9">
        <v>42810</v>
      </c>
      <c r="D586" s="9" t="s">
        <v>1599</v>
      </c>
    </row>
    <row r="587" spans="1:4">
      <c r="A587" s="2">
        <v>585</v>
      </c>
      <c r="B587" s="8" t="s">
        <v>391</v>
      </c>
      <c r="C587" s="9">
        <v>42811</v>
      </c>
      <c r="D587" s="9" t="s">
        <v>1599</v>
      </c>
    </row>
    <row r="588" spans="1:4">
      <c r="A588" s="2">
        <v>586</v>
      </c>
      <c r="B588" s="8" t="s">
        <v>254</v>
      </c>
      <c r="C588" s="9">
        <v>42812</v>
      </c>
      <c r="D588" s="9" t="s">
        <v>1599</v>
      </c>
    </row>
    <row r="589" spans="1:4">
      <c r="A589" s="2">
        <v>587</v>
      </c>
      <c r="B589" s="8" t="s">
        <v>551</v>
      </c>
      <c r="C589" s="9">
        <v>42813</v>
      </c>
      <c r="D589" s="9" t="s">
        <v>1599</v>
      </c>
    </row>
    <row r="590" spans="1:4">
      <c r="A590" s="2">
        <v>588</v>
      </c>
      <c r="B590" s="8" t="s">
        <v>1569</v>
      </c>
      <c r="C590" s="9">
        <v>42814</v>
      </c>
      <c r="D590" s="9" t="s">
        <v>1599</v>
      </c>
    </row>
    <row r="591" spans="1:4">
      <c r="A591" s="2">
        <v>589</v>
      </c>
      <c r="B591" s="8" t="s">
        <v>450</v>
      </c>
      <c r="C591" s="9">
        <v>42849</v>
      </c>
      <c r="D591" s="9" t="s">
        <v>1599</v>
      </c>
    </row>
    <row r="592" spans="1:4">
      <c r="A592" s="2">
        <v>590</v>
      </c>
      <c r="B592" s="8" t="s">
        <v>450</v>
      </c>
      <c r="C592" s="9">
        <v>42850</v>
      </c>
      <c r="D592" s="9" t="s">
        <v>1599</v>
      </c>
    </row>
    <row r="593" spans="1:4">
      <c r="A593" s="2">
        <v>591</v>
      </c>
      <c r="B593" s="8" t="s">
        <v>585</v>
      </c>
      <c r="C593" s="9">
        <v>42858</v>
      </c>
      <c r="D593" s="9" t="s">
        <v>1599</v>
      </c>
    </row>
    <row r="594" spans="1:4">
      <c r="A594" s="2">
        <v>592</v>
      </c>
      <c r="B594" s="8" t="s">
        <v>274</v>
      </c>
      <c r="C594" s="9">
        <v>42859</v>
      </c>
      <c r="D594" s="9" t="s">
        <v>1599</v>
      </c>
    </row>
    <row r="595" spans="1:4">
      <c r="A595" s="2">
        <v>593</v>
      </c>
      <c r="B595" s="8" t="s">
        <v>235</v>
      </c>
      <c r="C595" s="9">
        <v>42869</v>
      </c>
      <c r="D595" s="9" t="s">
        <v>1599</v>
      </c>
    </row>
    <row r="596" spans="1:4">
      <c r="A596" s="2">
        <v>594</v>
      </c>
      <c r="B596" s="8" t="s">
        <v>241</v>
      </c>
      <c r="C596" s="9">
        <v>42940</v>
      </c>
      <c r="D596" s="9" t="s">
        <v>1599</v>
      </c>
    </row>
    <row r="597" spans="1:4">
      <c r="A597" s="2">
        <v>595</v>
      </c>
      <c r="B597" s="8" t="s">
        <v>241</v>
      </c>
      <c r="C597" s="9">
        <v>42941</v>
      </c>
      <c r="D597" s="9" t="s">
        <v>1599</v>
      </c>
    </row>
    <row r="598" spans="1:4">
      <c r="A598" s="2">
        <v>596</v>
      </c>
      <c r="B598" s="8" t="s">
        <v>34</v>
      </c>
      <c r="C598" s="9">
        <v>42995</v>
      </c>
      <c r="D598" s="9" t="s">
        <v>1599</v>
      </c>
    </row>
    <row r="599" spans="1:4">
      <c r="A599" s="2">
        <v>597</v>
      </c>
      <c r="B599" s="8" t="s">
        <v>34</v>
      </c>
      <c r="C599" s="9">
        <v>42996</v>
      </c>
      <c r="D599" s="9" t="s">
        <v>1599</v>
      </c>
    </row>
    <row r="600" spans="1:4">
      <c r="A600" s="2">
        <v>598</v>
      </c>
      <c r="B600" s="8" t="s">
        <v>404</v>
      </c>
      <c r="C600" s="9">
        <v>89052</v>
      </c>
      <c r="D600" s="9" t="s">
        <v>1599</v>
      </c>
    </row>
    <row r="601" spans="1:4">
      <c r="A601" s="2">
        <v>599</v>
      </c>
      <c r="B601" s="8" t="s">
        <v>200</v>
      </c>
      <c r="C601" s="9">
        <v>89053</v>
      </c>
      <c r="D601" s="9" t="s">
        <v>1599</v>
      </c>
    </row>
    <row r="602" spans="1:4">
      <c r="A602" s="2">
        <v>600</v>
      </c>
      <c r="B602" s="8" t="s">
        <v>211</v>
      </c>
      <c r="C602" s="9">
        <v>89054</v>
      </c>
      <c r="D602" s="9" t="s">
        <v>1599</v>
      </c>
    </row>
    <row r="603" spans="1:4">
      <c r="A603" s="2">
        <v>601</v>
      </c>
      <c r="B603" s="8" t="s">
        <v>343</v>
      </c>
      <c r="C603" s="9">
        <v>89055</v>
      </c>
      <c r="D603" s="9" t="s">
        <v>1599</v>
      </c>
    </row>
    <row r="604" spans="1:4">
      <c r="A604" s="2">
        <v>602</v>
      </c>
      <c r="B604" s="8" t="s">
        <v>40</v>
      </c>
      <c r="C604" s="9">
        <v>89056</v>
      </c>
      <c r="D604" s="9" t="s">
        <v>1599</v>
      </c>
    </row>
    <row r="605" spans="1:4">
      <c r="A605" s="2">
        <v>603</v>
      </c>
      <c r="B605" s="8" t="s">
        <v>207</v>
      </c>
      <c r="C605" s="9">
        <v>89057</v>
      </c>
      <c r="D605" s="9" t="s">
        <v>1599</v>
      </c>
    </row>
    <row r="606" spans="1:4">
      <c r="A606" s="2">
        <v>604</v>
      </c>
      <c r="B606" s="8" t="s">
        <v>406</v>
      </c>
      <c r="C606" s="9">
        <v>89058</v>
      </c>
      <c r="D606" s="9" t="s">
        <v>1599</v>
      </c>
    </row>
    <row r="607" spans="1:4">
      <c r="A607" s="2">
        <v>605</v>
      </c>
      <c r="B607" s="8" t="s">
        <v>207</v>
      </c>
      <c r="C607" s="9">
        <v>89060</v>
      </c>
      <c r="D607" s="9" t="s">
        <v>1599</v>
      </c>
    </row>
    <row r="608" spans="1:4">
      <c r="A608" s="2">
        <v>606</v>
      </c>
      <c r="B608" s="8" t="s">
        <v>40</v>
      </c>
      <c r="C608" s="9">
        <v>89061</v>
      </c>
      <c r="D608" s="9" t="s">
        <v>1599</v>
      </c>
    </row>
    <row r="609" spans="1:4">
      <c r="A609" s="2">
        <v>607</v>
      </c>
      <c r="B609" s="8" t="s">
        <v>343</v>
      </c>
      <c r="C609" s="9">
        <v>89062</v>
      </c>
      <c r="D609" s="9" t="s">
        <v>1599</v>
      </c>
    </row>
    <row r="610" spans="1:4">
      <c r="A610" s="2">
        <v>608</v>
      </c>
      <c r="B610" s="8" t="s">
        <v>211</v>
      </c>
      <c r="C610" s="9">
        <v>89063</v>
      </c>
      <c r="D610" s="9" t="s">
        <v>1599</v>
      </c>
    </row>
    <row r="611" spans="1:4">
      <c r="A611" s="2">
        <v>609</v>
      </c>
      <c r="B611" s="8" t="s">
        <v>404</v>
      </c>
      <c r="C611" s="9">
        <v>89064</v>
      </c>
      <c r="D611" s="9" t="s">
        <v>1599</v>
      </c>
    </row>
    <row r="612" spans="1:4">
      <c r="A612" s="2">
        <v>610</v>
      </c>
      <c r="B612" s="8" t="s">
        <v>200</v>
      </c>
      <c r="C612" s="9">
        <v>89065</v>
      </c>
      <c r="D612" s="9" t="s">
        <v>1599</v>
      </c>
    </row>
    <row r="613" spans="1:4">
      <c r="A613" s="2">
        <v>611</v>
      </c>
      <c r="B613" s="8" t="s">
        <v>406</v>
      </c>
      <c r="C613" s="9">
        <v>89066</v>
      </c>
      <c r="D613" s="9" t="s">
        <v>1599</v>
      </c>
    </row>
    <row r="614" spans="1:4">
      <c r="A614" s="2">
        <v>612</v>
      </c>
      <c r="B614" s="8" t="s">
        <v>581</v>
      </c>
      <c r="C614" s="9">
        <v>89067</v>
      </c>
      <c r="D614" s="9" t="s">
        <v>1599</v>
      </c>
    </row>
    <row r="615" spans="1:4">
      <c r="A615" s="2">
        <v>613</v>
      </c>
      <c r="B615" s="8" t="s">
        <v>581</v>
      </c>
      <c r="C615" s="9">
        <v>89068</v>
      </c>
      <c r="D615" s="9" t="s">
        <v>1599</v>
      </c>
    </row>
    <row r="616" spans="1:4">
      <c r="A616" s="2">
        <v>614</v>
      </c>
      <c r="B616" s="8" t="s">
        <v>34</v>
      </c>
      <c r="C616" s="9">
        <v>89069</v>
      </c>
      <c r="D616" s="9" t="s">
        <v>1599</v>
      </c>
    </row>
    <row r="617" spans="1:4">
      <c r="A617" s="2">
        <v>615</v>
      </c>
      <c r="B617" s="8" t="s">
        <v>34</v>
      </c>
      <c r="C617" s="9">
        <v>89070</v>
      </c>
      <c r="D617" s="9" t="s">
        <v>1599</v>
      </c>
    </row>
    <row r="618" spans="1:4">
      <c r="A618" s="2">
        <v>616</v>
      </c>
      <c r="B618" s="8" t="s">
        <v>387</v>
      </c>
      <c r="C618" s="9">
        <v>89145</v>
      </c>
      <c r="D618" s="9" t="s">
        <v>1599</v>
      </c>
    </row>
    <row r="619" spans="1:4">
      <c r="A619" s="2">
        <v>617</v>
      </c>
      <c r="B619" s="8" t="s">
        <v>158</v>
      </c>
      <c r="C619" s="9">
        <v>89146</v>
      </c>
      <c r="D619" s="9" t="s">
        <v>1599</v>
      </c>
    </row>
    <row r="620" spans="1:4">
      <c r="A620" s="2">
        <v>618</v>
      </c>
      <c r="B620" s="8" t="s">
        <v>375</v>
      </c>
      <c r="C620" s="9">
        <v>89147</v>
      </c>
      <c r="D620" s="9" t="s">
        <v>1599</v>
      </c>
    </row>
    <row r="621" spans="1:4">
      <c r="A621" s="2">
        <v>619</v>
      </c>
      <c r="B621" s="8" t="s">
        <v>243</v>
      </c>
      <c r="C621" s="9">
        <v>89148</v>
      </c>
      <c r="D621" s="9" t="s">
        <v>1599</v>
      </c>
    </row>
    <row r="622" spans="1:4">
      <c r="A622" s="2">
        <v>620</v>
      </c>
      <c r="B622" s="8" t="s">
        <v>237</v>
      </c>
      <c r="C622" s="9">
        <v>89151</v>
      </c>
      <c r="D622" s="9" t="s">
        <v>1599</v>
      </c>
    </row>
    <row r="623" spans="1:4">
      <c r="A623" s="2">
        <v>621</v>
      </c>
      <c r="B623" s="8" t="s">
        <v>237</v>
      </c>
      <c r="C623" s="9">
        <v>89152</v>
      </c>
      <c r="D623" s="9" t="s">
        <v>1599</v>
      </c>
    </row>
    <row r="624" spans="1:4">
      <c r="A624" s="2">
        <v>622</v>
      </c>
      <c r="B624" s="8" t="s">
        <v>440</v>
      </c>
      <c r="C624" s="9">
        <v>89155</v>
      </c>
      <c r="D624" s="9" t="s">
        <v>1599</v>
      </c>
    </row>
    <row r="625" spans="1:4">
      <c r="A625" s="2">
        <v>623</v>
      </c>
      <c r="B625" s="8" t="s">
        <v>619</v>
      </c>
      <c r="C625" s="9">
        <v>89157</v>
      </c>
      <c r="D625" s="9" t="s">
        <v>1599</v>
      </c>
    </row>
    <row r="626" spans="1:4">
      <c r="A626" s="2">
        <v>624</v>
      </c>
      <c r="B626" s="8" t="s">
        <v>370</v>
      </c>
      <c r="C626" s="9">
        <v>89160</v>
      </c>
      <c r="D626" s="9" t="s">
        <v>1599</v>
      </c>
    </row>
    <row r="627" spans="1:4">
      <c r="A627" s="2">
        <v>625</v>
      </c>
      <c r="B627" s="8" t="s">
        <v>517</v>
      </c>
      <c r="C627" s="9">
        <v>89226</v>
      </c>
      <c r="D627" s="9" t="s">
        <v>1599</v>
      </c>
    </row>
    <row r="628" spans="1:4">
      <c r="A628" s="2">
        <v>626</v>
      </c>
      <c r="B628" s="8" t="s">
        <v>517</v>
      </c>
      <c r="C628" s="9">
        <v>89227</v>
      </c>
      <c r="D628" s="9" t="s">
        <v>1599</v>
      </c>
    </row>
    <row r="629" spans="1:4">
      <c r="A629" s="2">
        <v>627</v>
      </c>
      <c r="B629" s="8" t="s">
        <v>452</v>
      </c>
      <c r="C629" s="9">
        <v>89234</v>
      </c>
      <c r="D629" s="9" t="s">
        <v>1599</v>
      </c>
    </row>
    <row r="630" spans="1:4">
      <c r="A630" s="2">
        <v>628</v>
      </c>
      <c r="B630" s="8" t="s">
        <v>527</v>
      </c>
      <c r="C630" s="9">
        <v>89235</v>
      </c>
      <c r="D630" s="9" t="s">
        <v>1599</v>
      </c>
    </row>
    <row r="631" spans="1:4">
      <c r="A631" s="2">
        <v>629</v>
      </c>
      <c r="B631" s="8" t="s">
        <v>208</v>
      </c>
      <c r="C631" s="9">
        <v>89251</v>
      </c>
      <c r="D631" s="9" t="s">
        <v>1599</v>
      </c>
    </row>
    <row r="632" spans="1:4">
      <c r="A632" s="2">
        <v>630</v>
      </c>
      <c r="B632" s="8" t="s">
        <v>208</v>
      </c>
      <c r="C632" s="9">
        <v>89252</v>
      </c>
      <c r="D632" s="9" t="s">
        <v>1599</v>
      </c>
    </row>
    <row r="633" spans="1:4">
      <c r="A633" s="2">
        <v>631</v>
      </c>
      <c r="B633" s="8" t="s">
        <v>73</v>
      </c>
      <c r="C633" s="9">
        <v>89387</v>
      </c>
      <c r="D633" s="9" t="s">
        <v>1599</v>
      </c>
    </row>
    <row r="634" spans="1:4">
      <c r="A634" s="2">
        <v>632</v>
      </c>
      <c r="B634" s="8" t="s">
        <v>123</v>
      </c>
      <c r="C634" s="9">
        <v>89487</v>
      </c>
      <c r="D634" s="9" t="s">
        <v>1599</v>
      </c>
    </row>
    <row r="635" spans="1:4">
      <c r="A635" s="2">
        <v>633</v>
      </c>
      <c r="B635" s="8" t="s">
        <v>123</v>
      </c>
      <c r="C635" s="9">
        <v>89488</v>
      </c>
      <c r="D635" s="9" t="s">
        <v>1599</v>
      </c>
    </row>
    <row r="636" spans="1:4">
      <c r="A636" s="2">
        <v>634</v>
      </c>
      <c r="B636" s="8" t="s">
        <v>8</v>
      </c>
      <c r="C636" s="9">
        <v>89491</v>
      </c>
      <c r="D636" s="9" t="s">
        <v>1599</v>
      </c>
    </row>
    <row r="637" spans="1:4">
      <c r="A637" s="2">
        <v>635</v>
      </c>
      <c r="B637" s="8" t="s">
        <v>8</v>
      </c>
      <c r="C637" s="9">
        <v>89492</v>
      </c>
      <c r="D637" s="9" t="s">
        <v>1599</v>
      </c>
    </row>
    <row r="638" spans="1:4">
      <c r="A638" s="2">
        <v>636</v>
      </c>
      <c r="B638" s="8" t="s">
        <v>1570</v>
      </c>
      <c r="C638" s="9">
        <v>89564</v>
      </c>
      <c r="D638" s="9" t="s">
        <v>1599</v>
      </c>
    </row>
    <row r="639" spans="1:4">
      <c r="A639" s="2">
        <v>637</v>
      </c>
      <c r="B639" s="8" t="s">
        <v>1570</v>
      </c>
      <c r="C639" s="9">
        <v>89565</v>
      </c>
      <c r="D639" s="9" t="s">
        <v>1599</v>
      </c>
    </row>
    <row r="640" spans="1:4">
      <c r="A640" s="2">
        <v>638</v>
      </c>
      <c r="B640" s="8" t="s">
        <v>26</v>
      </c>
      <c r="C640" s="9">
        <v>41339</v>
      </c>
      <c r="D640" s="9" t="s">
        <v>1600</v>
      </c>
    </row>
    <row r="641" spans="1:4">
      <c r="A641" s="2">
        <v>639</v>
      </c>
      <c r="B641" s="8" t="s">
        <v>319</v>
      </c>
      <c r="C641" s="9">
        <v>42433</v>
      </c>
      <c r="D641" s="9" t="s">
        <v>1600</v>
      </c>
    </row>
    <row r="642" spans="1:4">
      <c r="A642" s="2">
        <v>640</v>
      </c>
      <c r="B642" s="8" t="s">
        <v>262</v>
      </c>
      <c r="C642" s="9">
        <v>42435</v>
      </c>
      <c r="D642" s="9" t="s">
        <v>1600</v>
      </c>
    </row>
    <row r="643" spans="1:4">
      <c r="A643" s="2">
        <v>641</v>
      </c>
      <c r="B643" s="8" t="s">
        <v>588</v>
      </c>
      <c r="C643" s="9">
        <v>42436</v>
      </c>
      <c r="D643" s="9" t="s">
        <v>1600</v>
      </c>
    </row>
    <row r="644" spans="1:4">
      <c r="A644" s="2">
        <v>642</v>
      </c>
      <c r="B644" s="8" t="s">
        <v>614</v>
      </c>
      <c r="C644" s="9">
        <v>42437</v>
      </c>
      <c r="D644" s="9" t="s">
        <v>1600</v>
      </c>
    </row>
    <row r="645" spans="1:4">
      <c r="A645" s="2">
        <v>643</v>
      </c>
      <c r="B645" s="8" t="s">
        <v>329</v>
      </c>
      <c r="C645" s="9">
        <v>42442</v>
      </c>
      <c r="D645" s="9" t="s">
        <v>1600</v>
      </c>
    </row>
    <row r="646" spans="1:4">
      <c r="A646" s="2">
        <v>644</v>
      </c>
      <c r="B646" s="8" t="s">
        <v>344</v>
      </c>
      <c r="C646" s="9">
        <v>42443</v>
      </c>
      <c r="D646" s="9" t="s">
        <v>1600</v>
      </c>
    </row>
    <row r="647" spans="1:4">
      <c r="A647" s="2">
        <v>645</v>
      </c>
      <c r="B647" s="8" t="s">
        <v>417</v>
      </c>
      <c r="C647" s="9">
        <v>42446</v>
      </c>
      <c r="D647" s="9" t="s">
        <v>1600</v>
      </c>
    </row>
    <row r="648" spans="1:4">
      <c r="A648" s="2">
        <v>646</v>
      </c>
      <c r="B648" s="8" t="s">
        <v>417</v>
      </c>
      <c r="C648" s="9">
        <v>42447</v>
      </c>
      <c r="D648" s="9" t="s">
        <v>1600</v>
      </c>
    </row>
    <row r="649" spans="1:4">
      <c r="A649" s="2">
        <v>647</v>
      </c>
      <c r="B649" s="8" t="s">
        <v>348</v>
      </c>
      <c r="C649" s="9">
        <v>42448</v>
      </c>
      <c r="D649" s="9" t="s">
        <v>1600</v>
      </c>
    </row>
    <row r="650" spans="1:4">
      <c r="A650" s="2">
        <v>648</v>
      </c>
      <c r="B650" s="8" t="s">
        <v>348</v>
      </c>
      <c r="C650" s="9">
        <v>42449</v>
      </c>
      <c r="D650" s="9" t="s">
        <v>1600</v>
      </c>
    </row>
    <row r="651" spans="1:4">
      <c r="A651" s="2">
        <v>649</v>
      </c>
      <c r="B651" s="8" t="s">
        <v>150</v>
      </c>
      <c r="C651" s="9">
        <v>42454</v>
      </c>
      <c r="D651" s="9" t="s">
        <v>1600</v>
      </c>
    </row>
    <row r="652" spans="1:4">
      <c r="A652" s="2">
        <v>650</v>
      </c>
      <c r="B652" s="8" t="s">
        <v>418</v>
      </c>
      <c r="C652" s="9">
        <v>42460</v>
      </c>
      <c r="D652" s="9" t="s">
        <v>1600</v>
      </c>
    </row>
    <row r="653" spans="1:4">
      <c r="A653" s="2">
        <v>651</v>
      </c>
      <c r="B653" s="8" t="s">
        <v>418</v>
      </c>
      <c r="C653" s="9">
        <v>42462</v>
      </c>
      <c r="D653" s="9" t="s">
        <v>1600</v>
      </c>
    </row>
    <row r="654" spans="1:4">
      <c r="A654" s="2">
        <v>652</v>
      </c>
      <c r="B654" s="8" t="s">
        <v>385</v>
      </c>
      <c r="C654" s="9">
        <v>42465</v>
      </c>
      <c r="D654" s="9" t="s">
        <v>1600</v>
      </c>
    </row>
    <row r="655" spans="1:4">
      <c r="A655" s="2">
        <v>653</v>
      </c>
      <c r="B655" s="8" t="s">
        <v>385</v>
      </c>
      <c r="C655" s="9">
        <v>42467</v>
      </c>
      <c r="D655" s="9" t="s">
        <v>1600</v>
      </c>
    </row>
    <row r="656" spans="1:4">
      <c r="A656" s="2">
        <v>654</v>
      </c>
      <c r="B656" s="8" t="s">
        <v>202</v>
      </c>
      <c r="C656" s="9">
        <v>42483</v>
      </c>
      <c r="D656" s="9" t="s">
        <v>1600</v>
      </c>
    </row>
    <row r="657" spans="1:4">
      <c r="A657" s="2">
        <v>655</v>
      </c>
      <c r="B657" s="8" t="s">
        <v>424</v>
      </c>
      <c r="C657" s="9">
        <v>42484</v>
      </c>
      <c r="D657" s="9" t="s">
        <v>1600</v>
      </c>
    </row>
    <row r="658" spans="1:4">
      <c r="A658" s="2">
        <v>656</v>
      </c>
      <c r="B658" s="8" t="s">
        <v>424</v>
      </c>
      <c r="C658" s="9">
        <v>42487</v>
      </c>
      <c r="D658" s="9" t="s">
        <v>1600</v>
      </c>
    </row>
    <row r="659" spans="1:4">
      <c r="A659" s="2">
        <v>657</v>
      </c>
      <c r="B659" s="8" t="s">
        <v>165</v>
      </c>
      <c r="C659" s="9">
        <v>42616</v>
      </c>
      <c r="D659" s="9" t="s">
        <v>1600</v>
      </c>
    </row>
    <row r="660" spans="1:4">
      <c r="A660" s="2">
        <v>658</v>
      </c>
      <c r="B660" s="8" t="s">
        <v>165</v>
      </c>
      <c r="C660" s="9">
        <v>42617</v>
      </c>
      <c r="D660" s="9" t="s">
        <v>1600</v>
      </c>
    </row>
    <row r="661" spans="1:4">
      <c r="A661" s="2">
        <v>659</v>
      </c>
      <c r="B661" s="8" t="s">
        <v>471</v>
      </c>
      <c r="C661" s="9">
        <v>42620</v>
      </c>
      <c r="D661" s="9" t="s">
        <v>1600</v>
      </c>
    </row>
    <row r="662" spans="1:4">
      <c r="A662" s="2">
        <v>660</v>
      </c>
      <c r="B662" s="8" t="s">
        <v>471</v>
      </c>
      <c r="C662" s="9">
        <v>42621</v>
      </c>
      <c r="D662" s="9" t="s">
        <v>1600</v>
      </c>
    </row>
    <row r="663" spans="1:4">
      <c r="A663" s="2">
        <v>661</v>
      </c>
      <c r="B663" s="8" t="s">
        <v>160</v>
      </c>
      <c r="C663" s="9">
        <v>42649</v>
      </c>
      <c r="D663" s="9" t="s">
        <v>1600</v>
      </c>
    </row>
    <row r="664" spans="1:4">
      <c r="A664" s="2">
        <v>662</v>
      </c>
      <c r="B664" s="8" t="s">
        <v>150</v>
      </c>
      <c r="C664" s="9">
        <v>42697</v>
      </c>
      <c r="D664" s="9" t="s">
        <v>1600</v>
      </c>
    </row>
    <row r="665" spans="1:4">
      <c r="A665" s="2">
        <v>663</v>
      </c>
      <c r="B665" s="8" t="s">
        <v>395</v>
      </c>
      <c r="C665" s="9">
        <v>89117</v>
      </c>
      <c r="D665" s="9" t="s">
        <v>1600</v>
      </c>
    </row>
    <row r="666" spans="1:4">
      <c r="A666" s="2">
        <v>664</v>
      </c>
      <c r="B666" s="8" t="s">
        <v>37</v>
      </c>
      <c r="C666" s="9">
        <v>89392</v>
      </c>
      <c r="D666" s="9" t="s">
        <v>1600</v>
      </c>
    </row>
    <row r="667" spans="1:4">
      <c r="A667" s="2">
        <v>665</v>
      </c>
      <c r="B667" s="8" t="s">
        <v>116</v>
      </c>
      <c r="C667" s="9">
        <v>89442</v>
      </c>
      <c r="D667" s="9" t="s">
        <v>1600</v>
      </c>
    </row>
    <row r="668" spans="1:4">
      <c r="A668" s="2">
        <v>666</v>
      </c>
      <c r="B668" s="8" t="s">
        <v>77</v>
      </c>
      <c r="C668" s="9">
        <v>89443</v>
      </c>
      <c r="D668" s="9" t="s">
        <v>1600</v>
      </c>
    </row>
    <row r="669" spans="1:4">
      <c r="A669" s="2">
        <v>667</v>
      </c>
      <c r="B669" s="8" t="s">
        <v>59</v>
      </c>
      <c r="C669" s="9">
        <v>89461</v>
      </c>
      <c r="D669" s="9" t="s">
        <v>1600</v>
      </c>
    </row>
    <row r="670" spans="1:4">
      <c r="A670" s="2">
        <v>668</v>
      </c>
      <c r="B670" s="8" t="s">
        <v>59</v>
      </c>
      <c r="C670" s="9">
        <v>89462</v>
      </c>
      <c r="D670" s="9" t="s">
        <v>1600</v>
      </c>
    </row>
    <row r="671" spans="1:4">
      <c r="A671" s="2">
        <v>669</v>
      </c>
      <c r="B671" s="8" t="s">
        <v>125</v>
      </c>
      <c r="C671" s="9">
        <v>89472</v>
      </c>
      <c r="D671" s="9" t="s">
        <v>1600</v>
      </c>
    </row>
    <row r="672" spans="1:4">
      <c r="A672" s="2">
        <v>670</v>
      </c>
      <c r="B672" s="8" t="s">
        <v>125</v>
      </c>
      <c r="C672" s="9">
        <v>89473</v>
      </c>
      <c r="D672" s="9" t="s">
        <v>1600</v>
      </c>
    </row>
    <row r="673" spans="1:4">
      <c r="A673" s="2">
        <v>671</v>
      </c>
      <c r="B673" s="8" t="s">
        <v>49</v>
      </c>
      <c r="C673" s="9">
        <v>89482</v>
      </c>
      <c r="D673" s="9" t="s">
        <v>1600</v>
      </c>
    </row>
    <row r="674" spans="1:4">
      <c r="A674" s="2">
        <v>672</v>
      </c>
      <c r="B674" s="8" t="s">
        <v>78</v>
      </c>
      <c r="C674" s="9">
        <v>89485</v>
      </c>
      <c r="D674" s="9" t="s">
        <v>1600</v>
      </c>
    </row>
    <row r="675" spans="1:4">
      <c r="A675" s="2">
        <v>673</v>
      </c>
      <c r="B675" s="8" t="s">
        <v>78</v>
      </c>
      <c r="C675" s="9">
        <v>89486</v>
      </c>
      <c r="D675" s="9" t="s">
        <v>1600</v>
      </c>
    </row>
    <row r="676" spans="1:4">
      <c r="A676" s="2">
        <v>674</v>
      </c>
      <c r="B676" s="8" t="s">
        <v>1571</v>
      </c>
      <c r="C676" s="9">
        <v>89545</v>
      </c>
      <c r="D676" s="9" t="s">
        <v>1600</v>
      </c>
    </row>
    <row r="677" spans="1:4">
      <c r="A677" s="2">
        <v>675</v>
      </c>
      <c r="B677" s="8" t="s">
        <v>1572</v>
      </c>
      <c r="C677" s="9">
        <v>89546</v>
      </c>
      <c r="D677" s="9" t="s">
        <v>1600</v>
      </c>
    </row>
    <row r="678" spans="1:4">
      <c r="A678" s="2">
        <v>676</v>
      </c>
      <c r="B678" s="8" t="s">
        <v>49</v>
      </c>
      <c r="C678" s="9">
        <v>89547</v>
      </c>
      <c r="D678" s="9" t="s">
        <v>1600</v>
      </c>
    </row>
    <row r="679" spans="1:4">
      <c r="A679" s="2">
        <v>677</v>
      </c>
      <c r="B679" s="8" t="s">
        <v>45</v>
      </c>
      <c r="C679" s="9">
        <v>42262</v>
      </c>
      <c r="D679" s="9" t="s">
        <v>1601</v>
      </c>
    </row>
    <row r="680" spans="1:4">
      <c r="A680" s="2">
        <v>678</v>
      </c>
      <c r="B680" s="8" t="s">
        <v>45</v>
      </c>
      <c r="C680" s="9">
        <v>42263</v>
      </c>
      <c r="D680" s="9" t="s">
        <v>1601</v>
      </c>
    </row>
    <row r="681" spans="1:4">
      <c r="A681" s="2">
        <v>679</v>
      </c>
      <c r="B681" s="8" t="s">
        <v>240</v>
      </c>
      <c r="C681" s="9">
        <v>42270</v>
      </c>
      <c r="D681" s="9" t="s">
        <v>1601</v>
      </c>
    </row>
    <row r="682" spans="1:4">
      <c r="A682" s="2">
        <v>680</v>
      </c>
      <c r="B682" s="8" t="s">
        <v>531</v>
      </c>
      <c r="C682" s="9">
        <v>42271</v>
      </c>
      <c r="D682" s="9" t="s">
        <v>1601</v>
      </c>
    </row>
    <row r="683" spans="1:4">
      <c r="A683" s="2">
        <v>681</v>
      </c>
      <c r="B683" s="8" t="s">
        <v>540</v>
      </c>
      <c r="C683" s="9">
        <v>42276</v>
      </c>
      <c r="D683" s="9" t="s">
        <v>1601</v>
      </c>
    </row>
    <row r="684" spans="1:4">
      <c r="A684" s="2">
        <v>682</v>
      </c>
      <c r="B684" s="8" t="s">
        <v>540</v>
      </c>
      <c r="C684" s="9">
        <v>42279</v>
      </c>
      <c r="D684" s="9" t="s">
        <v>1601</v>
      </c>
    </row>
    <row r="685" spans="1:4">
      <c r="A685" s="2">
        <v>683</v>
      </c>
      <c r="B685" s="8" t="s">
        <v>460</v>
      </c>
      <c r="C685" s="9">
        <v>42291</v>
      </c>
      <c r="D685" s="9" t="s">
        <v>1601</v>
      </c>
    </row>
    <row r="686" spans="1:4">
      <c r="A686" s="2">
        <v>684</v>
      </c>
      <c r="B686" s="8" t="s">
        <v>281</v>
      </c>
      <c r="C686" s="9">
        <v>42293</v>
      </c>
      <c r="D686" s="9" t="s">
        <v>1601</v>
      </c>
    </row>
    <row r="687" spans="1:4">
      <c r="A687" s="2">
        <v>685</v>
      </c>
      <c r="B687" s="8" t="s">
        <v>166</v>
      </c>
      <c r="C687" s="9">
        <v>42297</v>
      </c>
      <c r="D687" s="9" t="s">
        <v>1601</v>
      </c>
    </row>
    <row r="688" spans="1:4">
      <c r="A688" s="2">
        <v>686</v>
      </c>
      <c r="B688" s="8" t="s">
        <v>352</v>
      </c>
      <c r="C688" s="9">
        <v>42299</v>
      </c>
      <c r="D688" s="9" t="s">
        <v>1601</v>
      </c>
    </row>
    <row r="689" spans="1:4">
      <c r="A689" s="2">
        <v>687</v>
      </c>
      <c r="B689" s="8" t="s">
        <v>352</v>
      </c>
      <c r="C689" s="9">
        <v>42301</v>
      </c>
      <c r="D689" s="9" t="s">
        <v>1601</v>
      </c>
    </row>
    <row r="690" spans="1:4">
      <c r="A690" s="2">
        <v>688</v>
      </c>
      <c r="B690" s="8" t="s">
        <v>32</v>
      </c>
      <c r="C690" s="9">
        <v>42303</v>
      </c>
      <c r="D690" s="9" t="s">
        <v>1601</v>
      </c>
    </row>
    <row r="691" spans="1:4">
      <c r="A691" s="2">
        <v>689</v>
      </c>
      <c r="B691" s="8" t="s">
        <v>111</v>
      </c>
      <c r="C691" s="9">
        <v>42317</v>
      </c>
      <c r="D691" s="9" t="s">
        <v>1601</v>
      </c>
    </row>
    <row r="692" spans="1:4">
      <c r="A692" s="2">
        <v>690</v>
      </c>
      <c r="B692" s="8" t="s">
        <v>112</v>
      </c>
      <c r="C692" s="9">
        <v>42318</v>
      </c>
      <c r="D692" s="9" t="s">
        <v>1601</v>
      </c>
    </row>
    <row r="693" spans="1:4">
      <c r="A693" s="2">
        <v>691</v>
      </c>
      <c r="B693" s="8" t="s">
        <v>520</v>
      </c>
      <c r="C693" s="9">
        <v>42325</v>
      </c>
      <c r="D693" s="9" t="s">
        <v>1601</v>
      </c>
    </row>
    <row r="694" spans="1:4">
      <c r="A694" s="2">
        <v>692</v>
      </c>
      <c r="B694" s="8" t="s">
        <v>519</v>
      </c>
      <c r="C694" s="9">
        <v>42326</v>
      </c>
      <c r="D694" s="9" t="s">
        <v>1601</v>
      </c>
    </row>
    <row r="695" spans="1:4">
      <c r="A695" s="2">
        <v>693</v>
      </c>
      <c r="B695" s="8" t="s">
        <v>230</v>
      </c>
      <c r="C695" s="9">
        <v>42333</v>
      </c>
      <c r="D695" s="9" t="s">
        <v>1601</v>
      </c>
    </row>
    <row r="696" spans="1:4">
      <c r="A696" s="2">
        <v>694</v>
      </c>
      <c r="B696" s="8" t="s">
        <v>230</v>
      </c>
      <c r="C696" s="9">
        <v>42335</v>
      </c>
      <c r="D696" s="9" t="s">
        <v>1601</v>
      </c>
    </row>
    <row r="697" spans="1:4">
      <c r="A697" s="2">
        <v>695</v>
      </c>
      <c r="B697" s="8" t="s">
        <v>345</v>
      </c>
      <c r="C697" s="9">
        <v>42338</v>
      </c>
      <c r="D697" s="9" t="s">
        <v>1601</v>
      </c>
    </row>
    <row r="698" spans="1:4">
      <c r="A698" s="2">
        <v>696</v>
      </c>
      <c r="B698" s="8" t="s">
        <v>345</v>
      </c>
      <c r="C698" s="9">
        <v>42339</v>
      </c>
      <c r="D698" s="9" t="s">
        <v>1601</v>
      </c>
    </row>
    <row r="699" spans="1:4">
      <c r="A699" s="2">
        <v>697</v>
      </c>
      <c r="B699" s="8" t="s">
        <v>46</v>
      </c>
      <c r="C699" s="9">
        <v>42344</v>
      </c>
      <c r="D699" s="9" t="s">
        <v>1601</v>
      </c>
    </row>
    <row r="700" spans="1:4">
      <c r="A700" s="2">
        <v>698</v>
      </c>
      <c r="B700" s="8" t="s">
        <v>355</v>
      </c>
      <c r="C700" s="9">
        <v>42346</v>
      </c>
      <c r="D700" s="9" t="s">
        <v>1601</v>
      </c>
    </row>
    <row r="701" spans="1:4">
      <c r="A701" s="2">
        <v>699</v>
      </c>
      <c r="B701" s="8" t="s">
        <v>198</v>
      </c>
      <c r="C701" s="9">
        <v>42347</v>
      </c>
      <c r="D701" s="9" t="s">
        <v>1601</v>
      </c>
    </row>
    <row r="702" spans="1:4">
      <c r="A702" s="2">
        <v>700</v>
      </c>
      <c r="B702" s="8" t="s">
        <v>215</v>
      </c>
      <c r="C702" s="9">
        <v>42348</v>
      </c>
      <c r="D702" s="9" t="s">
        <v>1601</v>
      </c>
    </row>
    <row r="703" spans="1:4">
      <c r="A703" s="2">
        <v>701</v>
      </c>
      <c r="B703" s="8" t="s">
        <v>215</v>
      </c>
      <c r="C703" s="9">
        <v>42349</v>
      </c>
      <c r="D703" s="9" t="s">
        <v>1601</v>
      </c>
    </row>
    <row r="704" spans="1:4">
      <c r="A704" s="2">
        <v>702</v>
      </c>
      <c r="B704" s="8" t="s">
        <v>340</v>
      </c>
      <c r="C704" s="9">
        <v>42350</v>
      </c>
      <c r="D704" s="9" t="s">
        <v>1601</v>
      </c>
    </row>
    <row r="705" spans="1:4">
      <c r="A705" s="2">
        <v>703</v>
      </c>
      <c r="B705" s="8" t="s">
        <v>340</v>
      </c>
      <c r="C705" s="9">
        <v>42351</v>
      </c>
      <c r="D705" s="9" t="s">
        <v>1601</v>
      </c>
    </row>
    <row r="706" spans="1:4">
      <c r="A706" s="2">
        <v>704</v>
      </c>
      <c r="B706" s="8" t="s">
        <v>216</v>
      </c>
      <c r="C706" s="9">
        <v>42352</v>
      </c>
      <c r="D706" s="9" t="s">
        <v>1601</v>
      </c>
    </row>
    <row r="707" spans="1:4">
      <c r="A707" s="2">
        <v>705</v>
      </c>
      <c r="B707" s="8" t="s">
        <v>216</v>
      </c>
      <c r="C707" s="9">
        <v>42353</v>
      </c>
      <c r="D707" s="9" t="s">
        <v>1601</v>
      </c>
    </row>
    <row r="708" spans="1:4">
      <c r="A708" s="2">
        <v>706</v>
      </c>
      <c r="B708" s="8" t="s">
        <v>360</v>
      </c>
      <c r="C708" s="9">
        <v>42354</v>
      </c>
      <c r="D708" s="9" t="s">
        <v>1601</v>
      </c>
    </row>
    <row r="709" spans="1:4">
      <c r="A709" s="2">
        <v>707</v>
      </c>
      <c r="B709" s="8" t="s">
        <v>360</v>
      </c>
      <c r="C709" s="9">
        <v>42355</v>
      </c>
      <c r="D709" s="9" t="s">
        <v>1601</v>
      </c>
    </row>
    <row r="710" spans="1:4">
      <c r="A710" s="2">
        <v>708</v>
      </c>
      <c r="B710" s="8" t="s">
        <v>31</v>
      </c>
      <c r="C710" s="9">
        <v>42356</v>
      </c>
      <c r="D710" s="9" t="s">
        <v>1601</v>
      </c>
    </row>
    <row r="711" spans="1:4">
      <c r="A711" s="2">
        <v>709</v>
      </c>
      <c r="B711" s="8" t="s">
        <v>31</v>
      </c>
      <c r="C711" s="9">
        <v>42357</v>
      </c>
      <c r="D711" s="9" t="s">
        <v>1601</v>
      </c>
    </row>
    <row r="712" spans="1:4">
      <c r="A712" s="2">
        <v>710</v>
      </c>
      <c r="B712" s="8" t="s">
        <v>31</v>
      </c>
      <c r="C712" s="9">
        <v>42358</v>
      </c>
      <c r="D712" s="9" t="s">
        <v>1601</v>
      </c>
    </row>
    <row r="713" spans="1:4">
      <c r="A713" s="2">
        <v>711</v>
      </c>
      <c r="B713" s="8" t="s">
        <v>224</v>
      </c>
      <c r="C713" s="9">
        <v>42359</v>
      </c>
      <c r="D713" s="9" t="s">
        <v>1601</v>
      </c>
    </row>
    <row r="714" spans="1:4">
      <c r="A714" s="2">
        <v>712</v>
      </c>
      <c r="B714" s="8" t="s">
        <v>219</v>
      </c>
      <c r="C714" s="9">
        <v>42360</v>
      </c>
      <c r="D714" s="9" t="s">
        <v>1601</v>
      </c>
    </row>
    <row r="715" spans="1:4">
      <c r="A715" s="2">
        <v>713</v>
      </c>
      <c r="B715" s="8" t="s">
        <v>225</v>
      </c>
      <c r="C715" s="9">
        <v>42361</v>
      </c>
      <c r="D715" s="9" t="s">
        <v>1601</v>
      </c>
    </row>
    <row r="716" spans="1:4">
      <c r="A716" s="2">
        <v>714</v>
      </c>
      <c r="B716" s="8" t="s">
        <v>224</v>
      </c>
      <c r="C716" s="9">
        <v>42362</v>
      </c>
      <c r="D716" s="9" t="s">
        <v>1601</v>
      </c>
    </row>
    <row r="717" spans="1:4">
      <c r="A717" s="2">
        <v>715</v>
      </c>
      <c r="B717" s="8" t="s">
        <v>218</v>
      </c>
      <c r="C717" s="9">
        <v>42363</v>
      </c>
      <c r="D717" s="9" t="s">
        <v>1601</v>
      </c>
    </row>
    <row r="718" spans="1:4">
      <c r="A718" s="2">
        <v>716</v>
      </c>
      <c r="B718" s="8" t="s">
        <v>217</v>
      </c>
      <c r="C718" s="9">
        <v>42364</v>
      </c>
      <c r="D718" s="9" t="s">
        <v>1601</v>
      </c>
    </row>
    <row r="719" spans="1:4">
      <c r="A719" s="2">
        <v>717</v>
      </c>
      <c r="B719" s="8" t="s">
        <v>426</v>
      </c>
      <c r="C719" s="9">
        <v>42365</v>
      </c>
      <c r="D719" s="9" t="s">
        <v>1601</v>
      </c>
    </row>
    <row r="720" spans="1:4">
      <c r="A720" s="2">
        <v>718</v>
      </c>
      <c r="B720" s="8" t="s">
        <v>525</v>
      </c>
      <c r="C720" s="9">
        <v>42366</v>
      </c>
      <c r="D720" s="9" t="s">
        <v>1601</v>
      </c>
    </row>
    <row r="721" spans="1:4">
      <c r="A721" s="2">
        <v>719</v>
      </c>
      <c r="B721" s="8" t="s">
        <v>535</v>
      </c>
      <c r="C721" s="9">
        <v>42370</v>
      </c>
      <c r="D721" s="9" t="s">
        <v>1601</v>
      </c>
    </row>
    <row r="722" spans="1:4">
      <c r="A722" s="2">
        <v>720</v>
      </c>
      <c r="B722" s="8" t="s">
        <v>535</v>
      </c>
      <c r="C722" s="9">
        <v>42371</v>
      </c>
      <c r="D722" s="9" t="s">
        <v>1601</v>
      </c>
    </row>
    <row r="723" spans="1:4">
      <c r="A723" s="2">
        <v>721</v>
      </c>
      <c r="B723" s="8" t="s">
        <v>324</v>
      </c>
      <c r="C723" s="9">
        <v>42374</v>
      </c>
      <c r="D723" s="9" t="s">
        <v>1601</v>
      </c>
    </row>
    <row r="724" spans="1:4">
      <c r="A724" s="2">
        <v>722</v>
      </c>
      <c r="B724" s="8" t="s">
        <v>324</v>
      </c>
      <c r="C724" s="9">
        <v>42375</v>
      </c>
      <c r="D724" s="9" t="s">
        <v>1601</v>
      </c>
    </row>
    <row r="725" spans="1:4">
      <c r="A725" s="2">
        <v>723</v>
      </c>
      <c r="B725" s="8" t="s">
        <v>282</v>
      </c>
      <c r="C725" s="9">
        <v>42377</v>
      </c>
      <c r="D725" s="9" t="s">
        <v>1601</v>
      </c>
    </row>
    <row r="726" spans="1:4">
      <c r="A726" s="2">
        <v>724</v>
      </c>
      <c r="B726" s="8" t="s">
        <v>234</v>
      </c>
      <c r="C726" s="9">
        <v>42549</v>
      </c>
      <c r="D726" s="9" t="s">
        <v>1601</v>
      </c>
    </row>
    <row r="727" spans="1:4">
      <c r="A727" s="2">
        <v>725</v>
      </c>
      <c r="B727" s="8" t="s">
        <v>33</v>
      </c>
      <c r="C727" s="9">
        <v>42569</v>
      </c>
      <c r="D727" s="9" t="s">
        <v>1601</v>
      </c>
    </row>
    <row r="728" spans="1:4">
      <c r="A728" s="2">
        <v>726</v>
      </c>
      <c r="B728" s="8" t="s">
        <v>33</v>
      </c>
      <c r="C728" s="9">
        <v>42570</v>
      </c>
      <c r="D728" s="9" t="s">
        <v>1601</v>
      </c>
    </row>
    <row r="729" spans="1:4">
      <c r="A729" s="2">
        <v>727</v>
      </c>
      <c r="B729" s="8" t="s">
        <v>63</v>
      </c>
      <c r="C729" s="9">
        <v>42571</v>
      </c>
      <c r="D729" s="9" t="s">
        <v>1601</v>
      </c>
    </row>
    <row r="730" spans="1:4">
      <c r="A730" s="2">
        <v>728</v>
      </c>
      <c r="B730" s="8" t="s">
        <v>534</v>
      </c>
      <c r="C730" s="9">
        <v>42575</v>
      </c>
      <c r="D730" s="9" t="s">
        <v>1601</v>
      </c>
    </row>
    <row r="731" spans="1:4">
      <c r="A731" s="2">
        <v>729</v>
      </c>
      <c r="B731" s="8" t="s">
        <v>548</v>
      </c>
      <c r="C731" s="9">
        <v>42576</v>
      </c>
      <c r="D731" s="9" t="s">
        <v>1601</v>
      </c>
    </row>
    <row r="732" spans="1:4">
      <c r="A732" s="2">
        <v>730</v>
      </c>
      <c r="B732" s="8" t="s">
        <v>135</v>
      </c>
      <c r="C732" s="9">
        <v>42668</v>
      </c>
      <c r="D732" s="9" t="s">
        <v>1601</v>
      </c>
    </row>
    <row r="733" spans="1:4">
      <c r="A733" s="2">
        <v>731</v>
      </c>
      <c r="B733" s="8" t="s">
        <v>135</v>
      </c>
      <c r="C733" s="9">
        <v>42669</v>
      </c>
      <c r="D733" s="9" t="s">
        <v>1601</v>
      </c>
    </row>
    <row r="734" spans="1:4">
      <c r="A734" s="2">
        <v>732</v>
      </c>
      <c r="B734" s="8" t="s">
        <v>63</v>
      </c>
      <c r="C734" s="9">
        <v>42670</v>
      </c>
      <c r="D734" s="9" t="s">
        <v>1601</v>
      </c>
    </row>
    <row r="735" spans="1:4">
      <c r="A735" s="2">
        <v>733</v>
      </c>
      <c r="B735" s="8" t="s">
        <v>32</v>
      </c>
      <c r="C735" s="9">
        <v>42671</v>
      </c>
      <c r="D735" s="9" t="s">
        <v>1601</v>
      </c>
    </row>
    <row r="736" spans="1:4">
      <c r="A736" s="2">
        <v>734</v>
      </c>
      <c r="B736" s="8" t="s">
        <v>32</v>
      </c>
      <c r="C736" s="9">
        <v>42672</v>
      </c>
      <c r="D736" s="9" t="s">
        <v>1601</v>
      </c>
    </row>
    <row r="737" spans="1:4">
      <c r="A737" s="2">
        <v>735</v>
      </c>
      <c r="B737" s="8" t="s">
        <v>5</v>
      </c>
      <c r="C737" s="9">
        <v>42690</v>
      </c>
      <c r="D737" s="9" t="s">
        <v>1601</v>
      </c>
    </row>
    <row r="738" spans="1:4">
      <c r="A738" s="2">
        <v>736</v>
      </c>
      <c r="B738" s="8" t="s">
        <v>5</v>
      </c>
      <c r="C738" s="9">
        <v>42691</v>
      </c>
      <c r="D738" s="9" t="s">
        <v>1601</v>
      </c>
    </row>
    <row r="739" spans="1:4">
      <c r="A739" s="2">
        <v>737</v>
      </c>
      <c r="B739" s="8" t="s">
        <v>531</v>
      </c>
      <c r="C739" s="9">
        <v>42719</v>
      </c>
      <c r="D739" s="9" t="s">
        <v>1601</v>
      </c>
    </row>
    <row r="740" spans="1:4">
      <c r="A740" s="2">
        <v>738</v>
      </c>
      <c r="B740" s="8" t="s">
        <v>248</v>
      </c>
      <c r="C740" s="9">
        <v>42720</v>
      </c>
      <c r="D740" s="9" t="s">
        <v>1601</v>
      </c>
    </row>
    <row r="741" spans="1:4">
      <c r="A741" s="2">
        <v>739</v>
      </c>
      <c r="B741" s="8" t="s">
        <v>239</v>
      </c>
      <c r="C741" s="9">
        <v>42739</v>
      </c>
      <c r="D741" s="9" t="s">
        <v>1601</v>
      </c>
    </row>
    <row r="742" spans="1:4">
      <c r="A742" s="2">
        <v>740</v>
      </c>
      <c r="B742" s="8" t="s">
        <v>239</v>
      </c>
      <c r="C742" s="9">
        <v>42740</v>
      </c>
      <c r="D742" s="9" t="s">
        <v>1601</v>
      </c>
    </row>
    <row r="743" spans="1:4">
      <c r="A743" s="2">
        <v>741</v>
      </c>
      <c r="B743" s="8" t="s">
        <v>346</v>
      </c>
      <c r="C743" s="9">
        <v>42776</v>
      </c>
      <c r="D743" s="9" t="s">
        <v>1601</v>
      </c>
    </row>
    <row r="744" spans="1:4">
      <c r="A744" s="2">
        <v>742</v>
      </c>
      <c r="B744" s="8" t="s">
        <v>586</v>
      </c>
      <c r="C744" s="9">
        <v>42801</v>
      </c>
      <c r="D744" s="9" t="s">
        <v>1601</v>
      </c>
    </row>
    <row r="745" spans="1:4">
      <c r="A745" s="2">
        <v>743</v>
      </c>
      <c r="B745" s="8" t="s">
        <v>41</v>
      </c>
      <c r="C745" s="9">
        <v>42802</v>
      </c>
      <c r="D745" s="9" t="s">
        <v>1601</v>
      </c>
    </row>
    <row r="746" spans="1:4">
      <c r="A746" s="2">
        <v>744</v>
      </c>
      <c r="B746" s="8" t="s">
        <v>222</v>
      </c>
      <c r="C746" s="9">
        <v>42851</v>
      </c>
      <c r="D746" s="9" t="s">
        <v>1601</v>
      </c>
    </row>
    <row r="747" spans="1:4">
      <c r="A747" s="2">
        <v>745</v>
      </c>
      <c r="B747" s="8" t="s">
        <v>222</v>
      </c>
      <c r="C747" s="9">
        <v>42852</v>
      </c>
      <c r="D747" s="9" t="s">
        <v>1601</v>
      </c>
    </row>
    <row r="748" spans="1:4">
      <c r="A748" s="2">
        <v>746</v>
      </c>
      <c r="B748" s="8" t="s">
        <v>4</v>
      </c>
      <c r="C748" s="9">
        <v>42901</v>
      </c>
      <c r="D748" s="9" t="s">
        <v>1601</v>
      </c>
    </row>
    <row r="749" spans="1:4">
      <c r="A749" s="2">
        <v>747</v>
      </c>
      <c r="B749" s="8" t="s">
        <v>288</v>
      </c>
      <c r="C749" s="9">
        <v>42966</v>
      </c>
      <c r="D749" s="9" t="s">
        <v>1601</v>
      </c>
    </row>
    <row r="750" spans="1:4">
      <c r="A750" s="2">
        <v>748</v>
      </c>
      <c r="B750" s="8" t="s">
        <v>524</v>
      </c>
      <c r="C750" s="9">
        <v>42969</v>
      </c>
      <c r="D750" s="9" t="s">
        <v>1601</v>
      </c>
    </row>
    <row r="751" spans="1:4">
      <c r="A751" s="2">
        <v>749</v>
      </c>
      <c r="B751" s="8" t="s">
        <v>524</v>
      </c>
      <c r="C751" s="9">
        <v>42970</v>
      </c>
      <c r="D751" s="9" t="s">
        <v>1601</v>
      </c>
    </row>
    <row r="752" spans="1:4">
      <c r="A752" s="2">
        <v>750</v>
      </c>
      <c r="B752" s="8" t="s">
        <v>164</v>
      </c>
      <c r="C752" s="9">
        <v>89029</v>
      </c>
      <c r="D752" s="9" t="s">
        <v>1601</v>
      </c>
    </row>
    <row r="753" spans="1:4">
      <c r="A753" s="2">
        <v>751</v>
      </c>
      <c r="B753" s="8" t="s">
        <v>353</v>
      </c>
      <c r="C753" s="9">
        <v>89035</v>
      </c>
      <c r="D753" s="9" t="s">
        <v>1601</v>
      </c>
    </row>
    <row r="754" spans="1:4">
      <c r="A754" s="2">
        <v>752</v>
      </c>
      <c r="B754" s="8" t="s">
        <v>416</v>
      </c>
      <c r="C754" s="9">
        <v>89106</v>
      </c>
      <c r="D754" s="9" t="s">
        <v>1601</v>
      </c>
    </row>
    <row r="755" spans="1:4">
      <c r="A755" s="2">
        <v>753</v>
      </c>
      <c r="B755" s="8" t="s">
        <v>220</v>
      </c>
      <c r="C755" s="9">
        <v>89167</v>
      </c>
      <c r="D755" s="9" t="s">
        <v>1601</v>
      </c>
    </row>
    <row r="756" spans="1:4">
      <c r="A756" s="2">
        <v>754</v>
      </c>
      <c r="B756" s="8" t="s">
        <v>220</v>
      </c>
      <c r="C756" s="9">
        <v>89168</v>
      </c>
      <c r="D756" s="9" t="s">
        <v>1601</v>
      </c>
    </row>
    <row r="757" spans="1:4">
      <c r="A757" s="2">
        <v>755</v>
      </c>
      <c r="B757" s="8" t="s">
        <v>221</v>
      </c>
      <c r="C757" s="9">
        <v>89169</v>
      </c>
      <c r="D757" s="9" t="s">
        <v>1601</v>
      </c>
    </row>
    <row r="758" spans="1:4">
      <c r="A758" s="2">
        <v>756</v>
      </c>
      <c r="B758" s="8" t="s">
        <v>221</v>
      </c>
      <c r="C758" s="9">
        <v>89170</v>
      </c>
      <c r="D758" s="9" t="s">
        <v>1601</v>
      </c>
    </row>
    <row r="759" spans="1:4">
      <c r="A759" s="2">
        <v>757</v>
      </c>
      <c r="B759" s="8" t="s">
        <v>325</v>
      </c>
      <c r="C759" s="9">
        <v>89239</v>
      </c>
      <c r="D759" s="9" t="s">
        <v>1601</v>
      </c>
    </row>
    <row r="760" spans="1:4">
      <c r="A760" s="2">
        <v>758</v>
      </c>
      <c r="B760" s="8" t="s">
        <v>113</v>
      </c>
      <c r="C760" s="9">
        <v>89248</v>
      </c>
      <c r="D760" s="9" t="s">
        <v>1601</v>
      </c>
    </row>
    <row r="761" spans="1:4">
      <c r="A761" s="2">
        <v>759</v>
      </c>
      <c r="B761" s="8" t="s">
        <v>223</v>
      </c>
      <c r="C761" s="9">
        <v>89250</v>
      </c>
      <c r="D761" s="9" t="s">
        <v>1601</v>
      </c>
    </row>
    <row r="762" spans="1:4">
      <c r="A762" s="2">
        <v>760</v>
      </c>
      <c r="B762" s="8" t="s">
        <v>475</v>
      </c>
      <c r="C762" s="9">
        <v>89256</v>
      </c>
      <c r="D762" s="9" t="s">
        <v>1601</v>
      </c>
    </row>
    <row r="763" spans="1:4">
      <c r="A763" s="2">
        <v>761</v>
      </c>
      <c r="B763" s="8" t="s">
        <v>390</v>
      </c>
      <c r="C763" s="9">
        <v>89257</v>
      </c>
      <c r="D763" s="9" t="s">
        <v>1601</v>
      </c>
    </row>
    <row r="764" spans="1:4">
      <c r="A764" s="2">
        <v>762</v>
      </c>
      <c r="B764" s="8" t="s">
        <v>390</v>
      </c>
      <c r="C764" s="9">
        <v>89258</v>
      </c>
      <c r="D764" s="9" t="s">
        <v>1601</v>
      </c>
    </row>
    <row r="765" spans="1:4">
      <c r="A765" s="2">
        <v>763</v>
      </c>
      <c r="B765" s="8" t="s">
        <v>164</v>
      </c>
      <c r="C765" s="9">
        <v>89264</v>
      </c>
      <c r="D765" s="9" t="s">
        <v>1601</v>
      </c>
    </row>
    <row r="766" spans="1:4">
      <c r="A766" s="2">
        <v>764</v>
      </c>
      <c r="B766" s="8" t="s">
        <v>4</v>
      </c>
      <c r="C766" s="9">
        <v>89287</v>
      </c>
      <c r="D766" s="9" t="s">
        <v>1601</v>
      </c>
    </row>
    <row r="767" spans="1:4">
      <c r="A767" s="2">
        <v>765</v>
      </c>
      <c r="B767" s="8" t="s">
        <v>124</v>
      </c>
      <c r="C767" s="9">
        <v>89306</v>
      </c>
      <c r="D767" s="9" t="s">
        <v>1601</v>
      </c>
    </row>
    <row r="768" spans="1:4">
      <c r="A768" s="2">
        <v>766</v>
      </c>
      <c r="B768" s="8" t="s">
        <v>280</v>
      </c>
      <c r="C768" s="9">
        <v>89307</v>
      </c>
      <c r="D768" s="9" t="s">
        <v>1601</v>
      </c>
    </row>
    <row r="769" spans="1:4">
      <c r="A769" s="2">
        <v>767</v>
      </c>
      <c r="B769" s="8" t="s">
        <v>95</v>
      </c>
      <c r="C769" s="9">
        <v>89366</v>
      </c>
      <c r="D769" s="9" t="s">
        <v>1601</v>
      </c>
    </row>
    <row r="770" spans="1:4">
      <c r="A770" s="2">
        <v>768</v>
      </c>
      <c r="B770" s="8" t="s">
        <v>46</v>
      </c>
      <c r="C770" s="9">
        <v>89490</v>
      </c>
      <c r="D770" s="9" t="s">
        <v>1601</v>
      </c>
    </row>
    <row r="771" spans="1:4">
      <c r="A771" s="2">
        <v>769</v>
      </c>
      <c r="B771" s="8" t="s">
        <v>1573</v>
      </c>
      <c r="C771" s="9">
        <v>89539</v>
      </c>
      <c r="D771" s="9" t="s">
        <v>1601</v>
      </c>
    </row>
    <row r="772" spans="1:4">
      <c r="A772" s="2">
        <v>770</v>
      </c>
      <c r="B772" s="8" t="s">
        <v>104</v>
      </c>
      <c r="C772" s="9">
        <v>89419</v>
      </c>
      <c r="D772" s="9" t="s">
        <v>1602</v>
      </c>
    </row>
    <row r="773" spans="1:4">
      <c r="A773" s="2">
        <v>771</v>
      </c>
      <c r="B773" s="8" t="s">
        <v>36</v>
      </c>
      <c r="C773" s="9">
        <v>89369</v>
      </c>
      <c r="D773" s="9" t="s">
        <v>1603</v>
      </c>
    </row>
    <row r="774" spans="1:4">
      <c r="A774" s="2">
        <v>772</v>
      </c>
      <c r="B774" s="8" t="s">
        <v>1574</v>
      </c>
      <c r="C774" s="9">
        <v>89519</v>
      </c>
      <c r="D774" s="9" t="s">
        <v>1603</v>
      </c>
    </row>
    <row r="775" spans="1:4">
      <c r="A775" s="2">
        <v>773</v>
      </c>
      <c r="B775" s="8" t="s">
        <v>1544</v>
      </c>
      <c r="C775" s="9">
        <v>89560</v>
      </c>
      <c r="D775" s="9" t="s">
        <v>1603</v>
      </c>
    </row>
    <row r="776" spans="1:4">
      <c r="A776" s="2">
        <v>774</v>
      </c>
      <c r="B776" s="8" t="s">
        <v>1545</v>
      </c>
      <c r="C776" s="9">
        <v>89563</v>
      </c>
      <c r="D776" s="9" t="s">
        <v>1603</v>
      </c>
    </row>
    <row r="777" spans="1:4">
      <c r="A777" s="2">
        <v>775</v>
      </c>
      <c r="B777" s="8" t="s">
        <v>71</v>
      </c>
      <c r="C777" s="9">
        <v>42272</v>
      </c>
      <c r="D777" s="9" t="s">
        <v>1604</v>
      </c>
    </row>
    <row r="778" spans="1:4">
      <c r="A778" s="2">
        <v>776</v>
      </c>
      <c r="B778" s="8" t="s">
        <v>71</v>
      </c>
      <c r="C778" s="9">
        <v>42273</v>
      </c>
      <c r="D778" s="9" t="s">
        <v>1604</v>
      </c>
    </row>
    <row r="779" spans="1:4">
      <c r="A779" s="2">
        <v>777</v>
      </c>
      <c r="B779" s="8" t="s">
        <v>356</v>
      </c>
      <c r="C779" s="9">
        <v>42275</v>
      </c>
      <c r="D779" s="9" t="s">
        <v>1604</v>
      </c>
    </row>
    <row r="780" spans="1:4">
      <c r="A780" s="2">
        <v>778</v>
      </c>
      <c r="B780" s="8" t="s">
        <v>356</v>
      </c>
      <c r="C780" s="9">
        <v>42277</v>
      </c>
      <c r="D780" s="9" t="s">
        <v>1604</v>
      </c>
    </row>
    <row r="781" spans="1:4">
      <c r="A781" s="2">
        <v>779</v>
      </c>
      <c r="B781" s="8" t="s">
        <v>620</v>
      </c>
      <c r="C781" s="9">
        <v>42278</v>
      </c>
      <c r="D781" s="9" t="s">
        <v>1604</v>
      </c>
    </row>
    <row r="782" spans="1:4">
      <c r="A782" s="2">
        <v>780</v>
      </c>
      <c r="B782" s="8" t="s">
        <v>620</v>
      </c>
      <c r="C782" s="9">
        <v>42280</v>
      </c>
      <c r="D782" s="9" t="s">
        <v>1604</v>
      </c>
    </row>
    <row r="783" spans="1:4">
      <c r="A783" s="2">
        <v>781</v>
      </c>
      <c r="B783" s="8" t="s">
        <v>609</v>
      </c>
      <c r="C783" s="9">
        <v>42281</v>
      </c>
      <c r="D783" s="9" t="s">
        <v>1604</v>
      </c>
    </row>
    <row r="784" spans="1:4">
      <c r="A784" s="2">
        <v>782</v>
      </c>
      <c r="B784" s="8" t="s">
        <v>609</v>
      </c>
      <c r="C784" s="9">
        <v>42282</v>
      </c>
      <c r="D784" s="9" t="s">
        <v>1604</v>
      </c>
    </row>
    <row r="785" spans="1:4">
      <c r="A785" s="2">
        <v>783</v>
      </c>
      <c r="B785" s="8" t="s">
        <v>66</v>
      </c>
      <c r="C785" s="9">
        <v>42283</v>
      </c>
      <c r="D785" s="9" t="s">
        <v>1604</v>
      </c>
    </row>
    <row r="786" spans="1:4">
      <c r="A786" s="2">
        <v>784</v>
      </c>
      <c r="B786" s="8" t="s">
        <v>67</v>
      </c>
      <c r="C786" s="9">
        <v>42284</v>
      </c>
      <c r="D786" s="9" t="s">
        <v>1604</v>
      </c>
    </row>
    <row r="787" spans="1:4">
      <c r="A787" s="2">
        <v>785</v>
      </c>
      <c r="B787" s="8" t="s">
        <v>66</v>
      </c>
      <c r="C787" s="9">
        <v>42285</v>
      </c>
      <c r="D787" s="9" t="s">
        <v>1604</v>
      </c>
    </row>
    <row r="788" spans="1:4">
      <c r="A788" s="2">
        <v>786</v>
      </c>
      <c r="B788" s="8" t="s">
        <v>351</v>
      </c>
      <c r="C788" s="9">
        <v>42286</v>
      </c>
      <c r="D788" s="9" t="s">
        <v>1604</v>
      </c>
    </row>
    <row r="789" spans="1:4">
      <c r="A789" s="2">
        <v>787</v>
      </c>
      <c r="B789" s="8" t="s">
        <v>605</v>
      </c>
      <c r="C789" s="9">
        <v>42288</v>
      </c>
      <c r="D789" s="9" t="s">
        <v>1604</v>
      </c>
    </row>
    <row r="790" spans="1:4">
      <c r="A790" s="2">
        <v>788</v>
      </c>
      <c r="B790" s="8" t="s">
        <v>349</v>
      </c>
      <c r="C790" s="9">
        <v>42289</v>
      </c>
      <c r="D790" s="9" t="s">
        <v>1604</v>
      </c>
    </row>
    <row r="791" spans="1:4">
      <c r="A791" s="2">
        <v>789</v>
      </c>
      <c r="B791" s="8" t="s">
        <v>605</v>
      </c>
      <c r="C791" s="9">
        <v>42290</v>
      </c>
      <c r="D791" s="9" t="s">
        <v>1604</v>
      </c>
    </row>
    <row r="792" spans="1:4">
      <c r="A792" s="2">
        <v>790</v>
      </c>
      <c r="B792" s="8" t="s">
        <v>350</v>
      </c>
      <c r="C792" s="9">
        <v>42296</v>
      </c>
      <c r="D792" s="9" t="s">
        <v>1604</v>
      </c>
    </row>
    <row r="793" spans="1:4">
      <c r="A793" s="2">
        <v>791</v>
      </c>
      <c r="B793" s="8" t="s">
        <v>110</v>
      </c>
      <c r="C793" s="9">
        <v>42298</v>
      </c>
      <c r="D793" s="9" t="s">
        <v>1604</v>
      </c>
    </row>
    <row r="794" spans="1:4">
      <c r="A794" s="2">
        <v>792</v>
      </c>
      <c r="B794" s="8" t="s">
        <v>110</v>
      </c>
      <c r="C794" s="9">
        <v>42300</v>
      </c>
      <c r="D794" s="9" t="s">
        <v>1604</v>
      </c>
    </row>
    <row r="795" spans="1:4">
      <c r="A795" s="2">
        <v>793</v>
      </c>
      <c r="B795" s="8" t="s">
        <v>43</v>
      </c>
      <c r="C795" s="9">
        <v>42304</v>
      </c>
      <c r="D795" s="9" t="s">
        <v>1604</v>
      </c>
    </row>
    <row r="796" spans="1:4">
      <c r="A796" s="2">
        <v>794</v>
      </c>
      <c r="B796" s="8" t="s">
        <v>43</v>
      </c>
      <c r="C796" s="9">
        <v>42306</v>
      </c>
      <c r="D796" s="9" t="s">
        <v>1604</v>
      </c>
    </row>
    <row r="797" spans="1:4">
      <c r="A797" s="2">
        <v>795</v>
      </c>
      <c r="B797" s="8" t="s">
        <v>69</v>
      </c>
      <c r="C797" s="9">
        <v>42307</v>
      </c>
      <c r="D797" s="9" t="s">
        <v>1604</v>
      </c>
    </row>
    <row r="798" spans="1:4">
      <c r="A798" s="2">
        <v>796</v>
      </c>
      <c r="B798" s="8" t="s">
        <v>92</v>
      </c>
      <c r="C798" s="9">
        <v>42310</v>
      </c>
      <c r="D798" s="9" t="s">
        <v>1604</v>
      </c>
    </row>
    <row r="799" spans="1:4">
      <c r="A799" s="2">
        <v>797</v>
      </c>
      <c r="B799" s="8" t="s">
        <v>402</v>
      </c>
      <c r="C799" s="9">
        <v>42311</v>
      </c>
      <c r="D799" s="9" t="s">
        <v>1604</v>
      </c>
    </row>
    <row r="800" spans="1:4">
      <c r="A800" s="2">
        <v>798</v>
      </c>
      <c r="B800" s="8" t="s">
        <v>402</v>
      </c>
      <c r="C800" s="9">
        <v>42312</v>
      </c>
      <c r="D800" s="9" t="s">
        <v>1604</v>
      </c>
    </row>
    <row r="801" spans="1:4">
      <c r="A801" s="2">
        <v>799</v>
      </c>
      <c r="B801" s="8" t="s">
        <v>401</v>
      </c>
      <c r="C801" s="9">
        <v>42314</v>
      </c>
      <c r="D801" s="9" t="s">
        <v>1604</v>
      </c>
    </row>
    <row r="802" spans="1:4">
      <c r="A802" s="2">
        <v>800</v>
      </c>
      <c r="B802" s="8" t="s">
        <v>99</v>
      </c>
      <c r="C802" s="9">
        <v>42315</v>
      </c>
      <c r="D802" s="9" t="s">
        <v>1604</v>
      </c>
    </row>
    <row r="803" spans="1:4">
      <c r="A803" s="2">
        <v>801</v>
      </c>
      <c r="B803" s="8" t="s">
        <v>389</v>
      </c>
      <c r="C803" s="9">
        <v>42319</v>
      </c>
      <c r="D803" s="9" t="s">
        <v>1604</v>
      </c>
    </row>
    <row r="804" spans="1:4">
      <c r="A804" s="2">
        <v>802</v>
      </c>
      <c r="B804" s="8" t="s">
        <v>389</v>
      </c>
      <c r="C804" s="9">
        <v>42320</v>
      </c>
      <c r="D804" s="9" t="s">
        <v>1604</v>
      </c>
    </row>
    <row r="805" spans="1:4">
      <c r="A805" s="2">
        <v>803</v>
      </c>
      <c r="B805" s="8" t="s">
        <v>246</v>
      </c>
      <c r="C805" s="9">
        <v>42322</v>
      </c>
      <c r="D805" s="9" t="s">
        <v>1604</v>
      </c>
    </row>
    <row r="806" spans="1:4">
      <c r="A806" s="2">
        <v>804</v>
      </c>
      <c r="B806" s="8" t="s">
        <v>582</v>
      </c>
      <c r="C806" s="9">
        <v>42323</v>
      </c>
      <c r="D806" s="9" t="s">
        <v>1604</v>
      </c>
    </row>
    <row r="807" spans="1:4">
      <c r="A807" s="2">
        <v>805</v>
      </c>
      <c r="B807" s="8" t="s">
        <v>245</v>
      </c>
      <c r="C807" s="9">
        <v>42324</v>
      </c>
      <c r="D807" s="9" t="s">
        <v>1604</v>
      </c>
    </row>
    <row r="808" spans="1:4">
      <c r="A808" s="2">
        <v>806</v>
      </c>
      <c r="B808" s="8" t="s">
        <v>336</v>
      </c>
      <c r="C808" s="9">
        <v>42327</v>
      </c>
      <c r="D808" s="9" t="s">
        <v>1604</v>
      </c>
    </row>
    <row r="809" spans="1:4">
      <c r="A809" s="2">
        <v>807</v>
      </c>
      <c r="B809" s="8" t="s">
        <v>336</v>
      </c>
      <c r="C809" s="9">
        <v>42329</v>
      </c>
      <c r="D809" s="9" t="s">
        <v>1604</v>
      </c>
    </row>
    <row r="810" spans="1:4">
      <c r="A810" s="2">
        <v>808</v>
      </c>
      <c r="B810" s="8" t="s">
        <v>245</v>
      </c>
      <c r="C810" s="9">
        <v>42330</v>
      </c>
      <c r="D810" s="9" t="s">
        <v>1604</v>
      </c>
    </row>
    <row r="811" spans="1:4">
      <c r="A811" s="2">
        <v>809</v>
      </c>
      <c r="B811" s="8" t="s">
        <v>245</v>
      </c>
      <c r="C811" s="9">
        <v>42331</v>
      </c>
      <c r="D811" s="9" t="s">
        <v>1604</v>
      </c>
    </row>
    <row r="812" spans="1:4">
      <c r="A812" s="2">
        <v>810</v>
      </c>
      <c r="B812" s="8" t="s">
        <v>228</v>
      </c>
      <c r="C812" s="9">
        <v>42332</v>
      </c>
      <c r="D812" s="9" t="s">
        <v>1604</v>
      </c>
    </row>
    <row r="813" spans="1:4">
      <c r="A813" s="2">
        <v>811</v>
      </c>
      <c r="B813" s="8" t="s">
        <v>228</v>
      </c>
      <c r="C813" s="9">
        <v>42334</v>
      </c>
      <c r="D813" s="9" t="s">
        <v>1604</v>
      </c>
    </row>
    <row r="814" spans="1:4">
      <c r="A814" s="2">
        <v>812</v>
      </c>
      <c r="B814" s="8" t="s">
        <v>438</v>
      </c>
      <c r="C814" s="9">
        <v>42336</v>
      </c>
      <c r="D814" s="9" t="s">
        <v>1604</v>
      </c>
    </row>
    <row r="815" spans="1:4">
      <c r="A815" s="2">
        <v>813</v>
      </c>
      <c r="B815" s="8" t="s">
        <v>438</v>
      </c>
      <c r="C815" s="9">
        <v>42337</v>
      </c>
      <c r="D815" s="9" t="s">
        <v>1604</v>
      </c>
    </row>
    <row r="816" spans="1:4">
      <c r="A816" s="2">
        <v>814</v>
      </c>
      <c r="B816" s="8" t="s">
        <v>247</v>
      </c>
      <c r="C816" s="9">
        <v>42340</v>
      </c>
      <c r="D816" s="9" t="s">
        <v>1604</v>
      </c>
    </row>
    <row r="817" spans="1:4">
      <c r="A817" s="2">
        <v>815</v>
      </c>
      <c r="B817" s="8" t="s">
        <v>247</v>
      </c>
      <c r="C817" s="9">
        <v>42341</v>
      </c>
      <c r="D817" s="9" t="s">
        <v>1604</v>
      </c>
    </row>
    <row r="818" spans="1:4">
      <c r="A818" s="2">
        <v>816</v>
      </c>
      <c r="B818" s="8" t="s">
        <v>330</v>
      </c>
      <c r="C818" s="9">
        <v>42342</v>
      </c>
      <c r="D818" s="9" t="s">
        <v>1604</v>
      </c>
    </row>
    <row r="819" spans="1:4">
      <c r="A819" s="2">
        <v>817</v>
      </c>
      <c r="B819" s="8" t="s">
        <v>330</v>
      </c>
      <c r="C819" s="9">
        <v>42343</v>
      </c>
      <c r="D819" s="9" t="s">
        <v>1604</v>
      </c>
    </row>
    <row r="820" spans="1:4">
      <c r="A820" s="2">
        <v>818</v>
      </c>
      <c r="B820" s="8" t="s">
        <v>46</v>
      </c>
      <c r="C820" s="9">
        <v>42345</v>
      </c>
      <c r="D820" s="9" t="s">
        <v>1604</v>
      </c>
    </row>
    <row r="821" spans="1:4">
      <c r="A821" s="2">
        <v>819</v>
      </c>
      <c r="B821" s="8" t="s">
        <v>69</v>
      </c>
      <c r="C821" s="9">
        <v>42541</v>
      </c>
      <c r="D821" s="9" t="s">
        <v>1604</v>
      </c>
    </row>
    <row r="822" spans="1:4">
      <c r="A822" s="2">
        <v>820</v>
      </c>
      <c r="B822" s="8" t="s">
        <v>582</v>
      </c>
      <c r="C822" s="9">
        <v>42598</v>
      </c>
      <c r="D822" s="9" t="s">
        <v>1604</v>
      </c>
    </row>
    <row r="823" spans="1:4">
      <c r="A823" s="2">
        <v>821</v>
      </c>
      <c r="B823" s="8" t="s">
        <v>401</v>
      </c>
      <c r="C823" s="9">
        <v>42599</v>
      </c>
      <c r="D823" s="9" t="s">
        <v>1604</v>
      </c>
    </row>
    <row r="824" spans="1:4">
      <c r="A824" s="2">
        <v>822</v>
      </c>
      <c r="B824" s="8" t="s">
        <v>415</v>
      </c>
      <c r="C824" s="9">
        <v>42717</v>
      </c>
      <c r="D824" s="9" t="s">
        <v>1604</v>
      </c>
    </row>
    <row r="825" spans="1:4">
      <c r="A825" s="2">
        <v>823</v>
      </c>
      <c r="B825" s="8" t="s">
        <v>415</v>
      </c>
      <c r="C825" s="9">
        <v>42718</v>
      </c>
      <c r="D825" s="9" t="s">
        <v>1604</v>
      </c>
    </row>
    <row r="826" spans="1:4">
      <c r="A826" s="2">
        <v>824</v>
      </c>
      <c r="B826" s="8" t="s">
        <v>9</v>
      </c>
      <c r="C826" s="9">
        <v>42932</v>
      </c>
      <c r="D826" s="9" t="s">
        <v>1604</v>
      </c>
    </row>
    <row r="827" spans="1:4">
      <c r="A827" s="2">
        <v>825</v>
      </c>
      <c r="B827" s="8" t="s">
        <v>9</v>
      </c>
      <c r="C827" s="9">
        <v>42933</v>
      </c>
      <c r="D827" s="9" t="s">
        <v>1604</v>
      </c>
    </row>
    <row r="828" spans="1:4">
      <c r="A828" s="2">
        <v>826</v>
      </c>
      <c r="B828" s="8" t="s">
        <v>72</v>
      </c>
      <c r="C828" s="9">
        <v>42946</v>
      </c>
      <c r="D828" s="9" t="s">
        <v>1604</v>
      </c>
    </row>
    <row r="829" spans="1:4">
      <c r="A829" s="2">
        <v>827</v>
      </c>
      <c r="B829" s="8" t="s">
        <v>400</v>
      </c>
      <c r="C829" s="9">
        <v>42950</v>
      </c>
      <c r="D829" s="9" t="s">
        <v>1604</v>
      </c>
    </row>
    <row r="830" spans="1:4">
      <c r="A830" s="2">
        <v>828</v>
      </c>
      <c r="B830" s="8" t="s">
        <v>252</v>
      </c>
      <c r="C830" s="9">
        <v>89030</v>
      </c>
      <c r="D830" s="9" t="s">
        <v>1604</v>
      </c>
    </row>
    <row r="831" spans="1:4">
      <c r="A831" s="2">
        <v>829</v>
      </c>
      <c r="B831" s="8" t="s">
        <v>252</v>
      </c>
      <c r="C831" s="9">
        <v>89031</v>
      </c>
      <c r="D831" s="9" t="s">
        <v>1604</v>
      </c>
    </row>
    <row r="832" spans="1:4">
      <c r="A832" s="2">
        <v>830</v>
      </c>
      <c r="B832" s="8" t="s">
        <v>381</v>
      </c>
      <c r="C832" s="9">
        <v>89153</v>
      </c>
      <c r="D832" s="9" t="s">
        <v>1604</v>
      </c>
    </row>
    <row r="833" spans="1:4">
      <c r="A833" s="2">
        <v>831</v>
      </c>
      <c r="B833" s="8" t="s">
        <v>381</v>
      </c>
      <c r="C833" s="9">
        <v>89154</v>
      </c>
      <c r="D833" s="9" t="s">
        <v>1604</v>
      </c>
    </row>
    <row r="834" spans="1:4">
      <c r="A834" s="2">
        <v>832</v>
      </c>
      <c r="B834" s="8" t="s">
        <v>72</v>
      </c>
      <c r="C834" s="9">
        <v>89223</v>
      </c>
      <c r="D834" s="9" t="s">
        <v>1604</v>
      </c>
    </row>
    <row r="835" spans="1:4">
      <c r="A835" s="2">
        <v>833</v>
      </c>
      <c r="B835" s="8" t="s">
        <v>91</v>
      </c>
      <c r="C835" s="9">
        <v>89354</v>
      </c>
      <c r="D835" s="9" t="s">
        <v>1604</v>
      </c>
    </row>
    <row r="836" spans="1:4">
      <c r="A836" s="2">
        <v>834</v>
      </c>
      <c r="B836" s="8" t="s">
        <v>89</v>
      </c>
      <c r="C836" s="9">
        <v>89355</v>
      </c>
      <c r="D836" s="9" t="s">
        <v>1604</v>
      </c>
    </row>
    <row r="837" spans="1:4">
      <c r="A837" s="2">
        <v>835</v>
      </c>
      <c r="B837" s="8" t="s">
        <v>439</v>
      </c>
      <c r="C837" s="9">
        <v>89356</v>
      </c>
      <c r="D837" s="9" t="s">
        <v>1604</v>
      </c>
    </row>
    <row r="838" spans="1:4">
      <c r="A838" s="2">
        <v>836</v>
      </c>
      <c r="B838" s="8" t="s">
        <v>439</v>
      </c>
      <c r="C838" s="9">
        <v>89357</v>
      </c>
      <c r="D838" s="9" t="s">
        <v>1604</v>
      </c>
    </row>
    <row r="839" spans="1:4">
      <c r="A839" s="2">
        <v>837</v>
      </c>
      <c r="B839" s="8" t="s">
        <v>89</v>
      </c>
      <c r="C839" s="9">
        <v>89358</v>
      </c>
      <c r="D839" s="9" t="s">
        <v>1604</v>
      </c>
    </row>
    <row r="840" spans="1:4">
      <c r="A840" s="2">
        <v>838</v>
      </c>
      <c r="B840" s="8" t="s">
        <v>91</v>
      </c>
      <c r="C840" s="9">
        <v>89359</v>
      </c>
      <c r="D840" s="9" t="s">
        <v>1604</v>
      </c>
    </row>
    <row r="841" spans="1:4">
      <c r="A841" s="2">
        <v>839</v>
      </c>
      <c r="B841" s="8" t="s">
        <v>1574</v>
      </c>
      <c r="C841" s="9">
        <v>89518</v>
      </c>
      <c r="D841" s="9" t="s">
        <v>1604</v>
      </c>
    </row>
    <row r="842" spans="1:4">
      <c r="A842" s="2">
        <v>840</v>
      </c>
      <c r="B842" s="8" t="s">
        <v>624</v>
      </c>
      <c r="C842" s="9">
        <v>42628</v>
      </c>
      <c r="D842" s="9" t="s">
        <v>1605</v>
      </c>
    </row>
    <row r="843" spans="1:4">
      <c r="A843" s="2">
        <v>841</v>
      </c>
      <c r="B843" s="8" t="s">
        <v>250</v>
      </c>
      <c r="C843" s="9">
        <v>42741</v>
      </c>
      <c r="D843" s="9" t="s">
        <v>1605</v>
      </c>
    </row>
    <row r="844" spans="1:4">
      <c r="A844" s="2">
        <v>842</v>
      </c>
      <c r="B844" s="8" t="s">
        <v>499</v>
      </c>
      <c r="C844" s="9">
        <v>42742</v>
      </c>
      <c r="D844" s="9" t="s">
        <v>1605</v>
      </c>
    </row>
    <row r="845" spans="1:4">
      <c r="A845" s="2">
        <v>843</v>
      </c>
      <c r="B845" s="8" t="s">
        <v>562</v>
      </c>
      <c r="C845" s="9">
        <v>42743</v>
      </c>
      <c r="D845" s="9" t="s">
        <v>1605</v>
      </c>
    </row>
    <row r="846" spans="1:4">
      <c r="A846" s="2">
        <v>844</v>
      </c>
      <c r="B846" s="8" t="s">
        <v>472</v>
      </c>
      <c r="C846" s="9">
        <v>42744</v>
      </c>
      <c r="D846" s="9" t="s">
        <v>1605</v>
      </c>
    </row>
    <row r="847" spans="1:4">
      <c r="A847" s="2">
        <v>845</v>
      </c>
      <c r="B847" s="8" t="s">
        <v>472</v>
      </c>
      <c r="C847" s="9">
        <v>42745</v>
      </c>
      <c r="D847" s="9" t="s">
        <v>1605</v>
      </c>
    </row>
    <row r="848" spans="1:4">
      <c r="A848" s="2">
        <v>846</v>
      </c>
      <c r="B848" s="8" t="s">
        <v>83</v>
      </c>
      <c r="C848" s="9">
        <v>42746</v>
      </c>
      <c r="D848" s="9" t="s">
        <v>1605</v>
      </c>
    </row>
    <row r="849" spans="1:4">
      <c r="A849" s="2">
        <v>847</v>
      </c>
      <c r="B849" s="8" t="s">
        <v>312</v>
      </c>
      <c r="C849" s="9">
        <v>42747</v>
      </c>
      <c r="D849" s="9" t="s">
        <v>1605</v>
      </c>
    </row>
    <row r="850" spans="1:4">
      <c r="A850" s="2">
        <v>848</v>
      </c>
      <c r="B850" s="8" t="s">
        <v>312</v>
      </c>
      <c r="C850" s="9">
        <v>42762</v>
      </c>
      <c r="D850" s="9" t="s">
        <v>1605</v>
      </c>
    </row>
    <row r="851" spans="1:4">
      <c r="A851" s="2">
        <v>849</v>
      </c>
      <c r="B851" s="8" t="s">
        <v>83</v>
      </c>
      <c r="C851" s="9">
        <v>42764</v>
      </c>
      <c r="D851" s="9" t="s">
        <v>1605</v>
      </c>
    </row>
    <row r="852" spans="1:4">
      <c r="A852" s="2">
        <v>850</v>
      </c>
      <c r="B852" s="8" t="s">
        <v>467</v>
      </c>
      <c r="C852" s="9">
        <v>42771</v>
      </c>
      <c r="D852" s="9" t="s">
        <v>1605</v>
      </c>
    </row>
    <row r="853" spans="1:4">
      <c r="A853" s="2">
        <v>851</v>
      </c>
      <c r="B853" s="8" t="s">
        <v>422</v>
      </c>
      <c r="C853" s="9">
        <v>42772</v>
      </c>
      <c r="D853" s="9" t="s">
        <v>1605</v>
      </c>
    </row>
    <row r="854" spans="1:4">
      <c r="A854" s="2">
        <v>852</v>
      </c>
      <c r="B854" s="8" t="s">
        <v>474</v>
      </c>
      <c r="C854" s="9">
        <v>42784</v>
      </c>
      <c r="D854" s="9" t="s">
        <v>1605</v>
      </c>
    </row>
    <row r="855" spans="1:4">
      <c r="A855" s="2">
        <v>853</v>
      </c>
      <c r="B855" s="8" t="s">
        <v>474</v>
      </c>
      <c r="C855" s="9">
        <v>42785</v>
      </c>
      <c r="D855" s="9" t="s">
        <v>1605</v>
      </c>
    </row>
    <row r="856" spans="1:4">
      <c r="A856" s="2">
        <v>854</v>
      </c>
      <c r="B856" s="8" t="s">
        <v>359</v>
      </c>
      <c r="C856" s="9">
        <v>42789</v>
      </c>
      <c r="D856" s="9" t="s">
        <v>1605</v>
      </c>
    </row>
    <row r="857" spans="1:4">
      <c r="A857" s="2">
        <v>855</v>
      </c>
      <c r="B857" s="8" t="s">
        <v>359</v>
      </c>
      <c r="C857" s="9">
        <v>42790</v>
      </c>
      <c r="D857" s="9" t="s">
        <v>1605</v>
      </c>
    </row>
    <row r="858" spans="1:4">
      <c r="A858" s="2">
        <v>856</v>
      </c>
      <c r="B858" s="8" t="s">
        <v>313</v>
      </c>
      <c r="C858" s="9">
        <v>42794</v>
      </c>
      <c r="D858" s="9" t="s">
        <v>1605</v>
      </c>
    </row>
    <row r="859" spans="1:4">
      <c r="A859" s="2">
        <v>857</v>
      </c>
      <c r="B859" s="8" t="s">
        <v>309</v>
      </c>
      <c r="C859" s="9">
        <v>42795</v>
      </c>
      <c r="D859" s="9" t="s">
        <v>1605</v>
      </c>
    </row>
    <row r="860" spans="1:4">
      <c r="A860" s="2">
        <v>858</v>
      </c>
      <c r="B860" s="8" t="s">
        <v>286</v>
      </c>
      <c r="C860" s="9">
        <v>42820</v>
      </c>
      <c r="D860" s="9" t="s">
        <v>1605</v>
      </c>
    </row>
    <row r="861" spans="1:4">
      <c r="A861" s="2">
        <v>859</v>
      </c>
      <c r="B861" s="8" t="s">
        <v>292</v>
      </c>
      <c r="C861" s="9">
        <v>42829</v>
      </c>
      <c r="D861" s="9" t="s">
        <v>1605</v>
      </c>
    </row>
    <row r="862" spans="1:4">
      <c r="A862" s="2">
        <v>860</v>
      </c>
      <c r="B862" s="8" t="s">
        <v>526</v>
      </c>
      <c r="C862" s="9">
        <v>42830</v>
      </c>
      <c r="D862" s="9" t="s">
        <v>1605</v>
      </c>
    </row>
    <row r="863" spans="1:4">
      <c r="A863" s="2">
        <v>861</v>
      </c>
      <c r="B863" s="8" t="s">
        <v>308</v>
      </c>
      <c r="C863" s="9">
        <v>42831</v>
      </c>
      <c r="D863" s="9" t="s">
        <v>1605</v>
      </c>
    </row>
    <row r="864" spans="1:4">
      <c r="A864" s="2">
        <v>862</v>
      </c>
      <c r="B864" s="8" t="s">
        <v>465</v>
      </c>
      <c r="C864" s="9">
        <v>42832</v>
      </c>
      <c r="D864" s="9" t="s">
        <v>1605</v>
      </c>
    </row>
    <row r="865" spans="1:4">
      <c r="A865" s="2">
        <v>863</v>
      </c>
      <c r="B865" s="8" t="s">
        <v>453</v>
      </c>
      <c r="C865" s="9">
        <v>42833</v>
      </c>
      <c r="D865" s="9" t="s">
        <v>1605</v>
      </c>
    </row>
    <row r="866" spans="1:4">
      <c r="A866" s="2">
        <v>864</v>
      </c>
      <c r="B866" s="8" t="s">
        <v>492</v>
      </c>
      <c r="C866" s="9">
        <v>42834</v>
      </c>
      <c r="D866" s="9" t="s">
        <v>1605</v>
      </c>
    </row>
    <row r="867" spans="1:4">
      <c r="A867" s="2">
        <v>865</v>
      </c>
      <c r="B867" s="8" t="s">
        <v>294</v>
      </c>
      <c r="C867" s="9">
        <v>42835</v>
      </c>
      <c r="D867" s="9" t="s">
        <v>1605</v>
      </c>
    </row>
    <row r="868" spans="1:4">
      <c r="A868" s="2">
        <v>866</v>
      </c>
      <c r="B868" s="8" t="s">
        <v>397</v>
      </c>
      <c r="C868" s="9">
        <v>42836</v>
      </c>
      <c r="D868" s="9" t="s">
        <v>1605</v>
      </c>
    </row>
    <row r="869" spans="1:4">
      <c r="A869" s="2">
        <v>867</v>
      </c>
      <c r="B869" s="8" t="s">
        <v>286</v>
      </c>
      <c r="C869" s="9">
        <v>42837</v>
      </c>
      <c r="D869" s="9" t="s">
        <v>1605</v>
      </c>
    </row>
    <row r="870" spans="1:4">
      <c r="A870" s="2">
        <v>868</v>
      </c>
      <c r="B870" s="8" t="s">
        <v>292</v>
      </c>
      <c r="C870" s="9">
        <v>42838</v>
      </c>
      <c r="D870" s="9" t="s">
        <v>1605</v>
      </c>
    </row>
    <row r="871" spans="1:4">
      <c r="A871" s="2">
        <v>869</v>
      </c>
      <c r="B871" s="8" t="s">
        <v>547</v>
      </c>
      <c r="C871" s="9">
        <v>42839</v>
      </c>
      <c r="D871" s="9" t="s">
        <v>1605</v>
      </c>
    </row>
    <row r="872" spans="1:4">
      <c r="A872" s="2">
        <v>870</v>
      </c>
      <c r="B872" s="8" t="s">
        <v>290</v>
      </c>
      <c r="C872" s="9">
        <v>42840</v>
      </c>
      <c r="D872" s="9" t="s">
        <v>1605</v>
      </c>
    </row>
    <row r="873" spans="1:4">
      <c r="A873" s="2">
        <v>871</v>
      </c>
      <c r="B873" s="8" t="s">
        <v>258</v>
      </c>
      <c r="C873" s="9">
        <v>42841</v>
      </c>
      <c r="D873" s="9" t="s">
        <v>1605</v>
      </c>
    </row>
    <row r="874" spans="1:4">
      <c r="A874" s="2">
        <v>872</v>
      </c>
      <c r="B874" s="8" t="s">
        <v>275</v>
      </c>
      <c r="C874" s="9">
        <v>42842</v>
      </c>
      <c r="D874" s="9" t="s">
        <v>1605</v>
      </c>
    </row>
    <row r="875" spans="1:4">
      <c r="A875" s="2">
        <v>873</v>
      </c>
      <c r="B875" s="8" t="s">
        <v>466</v>
      </c>
      <c r="C875" s="9">
        <v>42844</v>
      </c>
      <c r="D875" s="9" t="s">
        <v>1605</v>
      </c>
    </row>
    <row r="876" spans="1:4">
      <c r="A876" s="2">
        <v>874</v>
      </c>
      <c r="B876" s="8" t="s">
        <v>466</v>
      </c>
      <c r="C876" s="9">
        <v>42845</v>
      </c>
      <c r="D876" s="9" t="s">
        <v>1605</v>
      </c>
    </row>
    <row r="877" spans="1:4">
      <c r="A877" s="2">
        <v>875</v>
      </c>
      <c r="B877" s="8" t="s">
        <v>465</v>
      </c>
      <c r="C877" s="9">
        <v>42847</v>
      </c>
      <c r="D877" s="9" t="s">
        <v>1605</v>
      </c>
    </row>
    <row r="878" spans="1:4">
      <c r="A878" s="2">
        <v>876</v>
      </c>
      <c r="B878" s="8" t="s">
        <v>501</v>
      </c>
      <c r="C878" s="9">
        <v>42848</v>
      </c>
      <c r="D878" s="9" t="s">
        <v>1605</v>
      </c>
    </row>
    <row r="879" spans="1:4">
      <c r="A879" s="2">
        <v>877</v>
      </c>
      <c r="B879" s="8" t="s">
        <v>558</v>
      </c>
      <c r="C879" s="9">
        <v>42855</v>
      </c>
      <c r="D879" s="9" t="s">
        <v>1605</v>
      </c>
    </row>
    <row r="880" spans="1:4">
      <c r="A880" s="2">
        <v>878</v>
      </c>
      <c r="B880" s="8" t="s">
        <v>467</v>
      </c>
      <c r="C880" s="9">
        <v>42856</v>
      </c>
      <c r="D880" s="9" t="s">
        <v>1605</v>
      </c>
    </row>
    <row r="881" spans="1:4">
      <c r="A881" s="2">
        <v>879</v>
      </c>
      <c r="B881" s="8" t="s">
        <v>549</v>
      </c>
      <c r="C881" s="9">
        <v>42860</v>
      </c>
      <c r="D881" s="9" t="s">
        <v>1605</v>
      </c>
    </row>
    <row r="882" spans="1:4">
      <c r="A882" s="2">
        <v>880</v>
      </c>
      <c r="B882" s="8" t="s">
        <v>507</v>
      </c>
      <c r="C882" s="9">
        <v>42861</v>
      </c>
      <c r="D882" s="9" t="s">
        <v>1605</v>
      </c>
    </row>
    <row r="883" spans="1:4">
      <c r="A883" s="2">
        <v>881</v>
      </c>
      <c r="B883" s="8" t="s">
        <v>617</v>
      </c>
      <c r="C883" s="9">
        <v>42862</v>
      </c>
      <c r="D883" s="9" t="s">
        <v>1605</v>
      </c>
    </row>
    <row r="884" spans="1:4">
      <c r="A884" s="2">
        <v>882</v>
      </c>
      <c r="B884" s="8" t="s">
        <v>507</v>
      </c>
      <c r="C884" s="9">
        <v>42863</v>
      </c>
      <c r="D884" s="9" t="s">
        <v>1605</v>
      </c>
    </row>
    <row r="885" spans="1:4">
      <c r="A885" s="2">
        <v>883</v>
      </c>
      <c r="B885" s="8" t="s">
        <v>451</v>
      </c>
      <c r="C885" s="9">
        <v>42864</v>
      </c>
      <c r="D885" s="9" t="s">
        <v>1605</v>
      </c>
    </row>
    <row r="886" spans="1:4">
      <c r="A886" s="2">
        <v>884</v>
      </c>
      <c r="B886" s="8" t="s">
        <v>547</v>
      </c>
      <c r="C886" s="9">
        <v>42865</v>
      </c>
      <c r="D886" s="9" t="s">
        <v>1605</v>
      </c>
    </row>
    <row r="887" spans="1:4">
      <c r="A887" s="2">
        <v>885</v>
      </c>
      <c r="B887" s="8" t="s">
        <v>456</v>
      </c>
      <c r="C887" s="9">
        <v>42866</v>
      </c>
      <c r="D887" s="9" t="s">
        <v>1605</v>
      </c>
    </row>
    <row r="888" spans="1:4">
      <c r="A888" s="2">
        <v>886</v>
      </c>
      <c r="B888" s="8" t="s">
        <v>546</v>
      </c>
      <c r="C888" s="9">
        <v>42868</v>
      </c>
      <c r="D888" s="9" t="s">
        <v>1605</v>
      </c>
    </row>
    <row r="889" spans="1:4">
      <c r="A889" s="2">
        <v>887</v>
      </c>
      <c r="B889" s="8" t="s">
        <v>508</v>
      </c>
      <c r="C889" s="9">
        <v>42870</v>
      </c>
      <c r="D889" s="9" t="s">
        <v>1605</v>
      </c>
    </row>
    <row r="890" spans="1:4">
      <c r="A890" s="2">
        <v>888</v>
      </c>
      <c r="B890" s="8" t="s">
        <v>451</v>
      </c>
      <c r="C890" s="9">
        <v>42871</v>
      </c>
      <c r="D890" s="9" t="s">
        <v>1605</v>
      </c>
    </row>
    <row r="891" spans="1:4">
      <c r="A891" s="2">
        <v>889</v>
      </c>
      <c r="B891" s="8" t="s">
        <v>549</v>
      </c>
      <c r="C891" s="9">
        <v>42872</v>
      </c>
      <c r="D891" s="9" t="s">
        <v>1605</v>
      </c>
    </row>
    <row r="892" spans="1:4">
      <c r="A892" s="2">
        <v>890</v>
      </c>
      <c r="B892" s="8" t="s">
        <v>456</v>
      </c>
      <c r="C892" s="9">
        <v>42873</v>
      </c>
      <c r="D892" s="9" t="s">
        <v>1605</v>
      </c>
    </row>
    <row r="893" spans="1:4">
      <c r="A893" s="2">
        <v>891</v>
      </c>
      <c r="B893" s="8" t="s">
        <v>383</v>
      </c>
      <c r="C893" s="9">
        <v>42875</v>
      </c>
      <c r="D893" s="9" t="s">
        <v>1605</v>
      </c>
    </row>
    <row r="894" spans="1:4">
      <c r="A894" s="2">
        <v>892</v>
      </c>
      <c r="B894" s="8" t="s">
        <v>570</v>
      </c>
      <c r="C894" s="9">
        <v>42876</v>
      </c>
      <c r="D894" s="9" t="s">
        <v>1605</v>
      </c>
    </row>
    <row r="895" spans="1:4">
      <c r="A895" s="2">
        <v>893</v>
      </c>
      <c r="B895" s="8" t="s">
        <v>536</v>
      </c>
      <c r="C895" s="9">
        <v>42878</v>
      </c>
      <c r="D895" s="9" t="s">
        <v>1605</v>
      </c>
    </row>
    <row r="896" spans="1:4">
      <c r="A896" s="2">
        <v>894</v>
      </c>
      <c r="B896" s="8" t="s">
        <v>536</v>
      </c>
      <c r="C896" s="9">
        <v>42879</v>
      </c>
      <c r="D896" s="9" t="s">
        <v>1605</v>
      </c>
    </row>
    <row r="897" spans="1:4">
      <c r="A897" s="2">
        <v>895</v>
      </c>
      <c r="B897" s="8" t="s">
        <v>559</v>
      </c>
      <c r="C897" s="9">
        <v>42880</v>
      </c>
      <c r="D897" s="9" t="s">
        <v>1605</v>
      </c>
    </row>
    <row r="898" spans="1:4">
      <c r="A898" s="2">
        <v>896</v>
      </c>
      <c r="B898" s="8" t="s">
        <v>308</v>
      </c>
      <c r="C898" s="9">
        <v>42881</v>
      </c>
      <c r="D898" s="9" t="s">
        <v>1605</v>
      </c>
    </row>
    <row r="899" spans="1:4">
      <c r="A899" s="2">
        <v>897</v>
      </c>
      <c r="B899" s="8" t="s">
        <v>294</v>
      </c>
      <c r="C899" s="9">
        <v>42884</v>
      </c>
      <c r="D899" s="9" t="s">
        <v>1605</v>
      </c>
    </row>
    <row r="900" spans="1:4">
      <c r="A900" s="2">
        <v>898</v>
      </c>
      <c r="B900" s="8" t="s">
        <v>568</v>
      </c>
      <c r="C900" s="9">
        <v>42885</v>
      </c>
      <c r="D900" s="9" t="s">
        <v>1605</v>
      </c>
    </row>
    <row r="901" spans="1:4">
      <c r="A901" s="2">
        <v>899</v>
      </c>
      <c r="B901" s="8" t="s">
        <v>168</v>
      </c>
      <c r="C901" s="9">
        <v>42888</v>
      </c>
      <c r="D901" s="9" t="s">
        <v>1605</v>
      </c>
    </row>
    <row r="902" spans="1:4">
      <c r="A902" s="2">
        <v>900</v>
      </c>
      <c r="B902" s="8" t="s">
        <v>168</v>
      </c>
      <c r="C902" s="9">
        <v>42889</v>
      </c>
      <c r="D902" s="9" t="s">
        <v>1605</v>
      </c>
    </row>
    <row r="903" spans="1:4">
      <c r="A903" s="2">
        <v>901</v>
      </c>
      <c r="B903" s="8" t="s">
        <v>457</v>
      </c>
      <c r="C903" s="9">
        <v>42891</v>
      </c>
      <c r="D903" s="9" t="s">
        <v>1605</v>
      </c>
    </row>
    <row r="904" spans="1:4">
      <c r="A904" s="2">
        <v>902</v>
      </c>
      <c r="B904" s="8" t="s">
        <v>494</v>
      </c>
      <c r="C904" s="9">
        <v>42892</v>
      </c>
      <c r="D904" s="9" t="s">
        <v>1605</v>
      </c>
    </row>
    <row r="905" spans="1:4">
      <c r="A905" s="2">
        <v>903</v>
      </c>
      <c r="B905" s="8" t="s">
        <v>546</v>
      </c>
      <c r="C905" s="9">
        <v>42893</v>
      </c>
      <c r="D905" s="9" t="s">
        <v>1605</v>
      </c>
    </row>
    <row r="906" spans="1:4">
      <c r="A906" s="2">
        <v>904</v>
      </c>
      <c r="B906" s="8" t="s">
        <v>482</v>
      </c>
      <c r="C906" s="9">
        <v>42895</v>
      </c>
      <c r="D906" s="9" t="s">
        <v>1605</v>
      </c>
    </row>
    <row r="907" spans="1:4">
      <c r="A907" s="2">
        <v>905</v>
      </c>
      <c r="B907" s="8" t="s">
        <v>506</v>
      </c>
      <c r="C907" s="9">
        <v>42899</v>
      </c>
      <c r="D907" s="9" t="s">
        <v>1605</v>
      </c>
    </row>
    <row r="908" spans="1:4">
      <c r="A908" s="2">
        <v>906</v>
      </c>
      <c r="B908" s="8" t="s">
        <v>318</v>
      </c>
      <c r="C908" s="9">
        <v>42904</v>
      </c>
      <c r="D908" s="9" t="s">
        <v>1605</v>
      </c>
    </row>
    <row r="909" spans="1:4">
      <c r="A909" s="2">
        <v>907</v>
      </c>
      <c r="B909" s="8" t="s">
        <v>318</v>
      </c>
      <c r="C909" s="9">
        <v>42905</v>
      </c>
      <c r="D909" s="9" t="s">
        <v>1605</v>
      </c>
    </row>
    <row r="910" spans="1:4">
      <c r="A910" s="2">
        <v>908</v>
      </c>
      <c r="B910" s="8" t="s">
        <v>562</v>
      </c>
      <c r="C910" s="9">
        <v>42908</v>
      </c>
      <c r="D910" s="9" t="s">
        <v>1605</v>
      </c>
    </row>
    <row r="911" spans="1:4">
      <c r="A911" s="2">
        <v>909</v>
      </c>
      <c r="B911" s="8" t="s">
        <v>359</v>
      </c>
      <c r="C911" s="9">
        <v>42912</v>
      </c>
      <c r="D911" s="9" t="s">
        <v>1605</v>
      </c>
    </row>
    <row r="912" spans="1:4">
      <c r="A912" s="2">
        <v>910</v>
      </c>
      <c r="B912" s="8" t="s">
        <v>506</v>
      </c>
      <c r="C912" s="9">
        <v>42919</v>
      </c>
      <c r="D912" s="9" t="s">
        <v>1605</v>
      </c>
    </row>
    <row r="913" spans="1:4">
      <c r="A913" s="2">
        <v>911</v>
      </c>
      <c r="B913" s="8" t="s">
        <v>258</v>
      </c>
      <c r="C913" s="9">
        <v>42920</v>
      </c>
      <c r="D913" s="9" t="s">
        <v>1605</v>
      </c>
    </row>
    <row r="914" spans="1:4">
      <c r="A914" s="2">
        <v>912</v>
      </c>
      <c r="B914" s="8" t="s">
        <v>258</v>
      </c>
      <c r="C914" s="9">
        <v>42921</v>
      </c>
      <c r="D914" s="9" t="s">
        <v>1605</v>
      </c>
    </row>
    <row r="915" spans="1:4">
      <c r="A915" s="2">
        <v>913</v>
      </c>
      <c r="B915" s="8" t="s">
        <v>476</v>
      </c>
      <c r="C915" s="9">
        <v>42922</v>
      </c>
      <c r="D915" s="9" t="s">
        <v>1605</v>
      </c>
    </row>
    <row r="916" spans="1:4">
      <c r="A916" s="2">
        <v>914</v>
      </c>
      <c r="B916" s="8" t="s">
        <v>476</v>
      </c>
      <c r="C916" s="9">
        <v>42923</v>
      </c>
      <c r="D916" s="9" t="s">
        <v>1605</v>
      </c>
    </row>
    <row r="917" spans="1:4">
      <c r="A917" s="2">
        <v>915</v>
      </c>
      <c r="B917" s="8" t="s">
        <v>445</v>
      </c>
      <c r="C917" s="9">
        <v>42930</v>
      </c>
      <c r="D917" s="9" t="s">
        <v>1605</v>
      </c>
    </row>
    <row r="918" spans="1:4">
      <c r="A918" s="2">
        <v>916</v>
      </c>
      <c r="B918" s="8" t="s">
        <v>483</v>
      </c>
      <c r="C918" s="9">
        <v>42931</v>
      </c>
      <c r="D918" s="9" t="s">
        <v>1605</v>
      </c>
    </row>
    <row r="919" spans="1:4">
      <c r="A919" s="2">
        <v>917</v>
      </c>
      <c r="B919" s="8" t="s">
        <v>238</v>
      </c>
      <c r="C919" s="9">
        <v>42936</v>
      </c>
      <c r="D919" s="9" t="s">
        <v>1605</v>
      </c>
    </row>
    <row r="920" spans="1:4">
      <c r="A920" s="2">
        <v>918</v>
      </c>
      <c r="B920" s="8" t="s">
        <v>405</v>
      </c>
      <c r="C920" s="9">
        <v>42942</v>
      </c>
      <c r="D920" s="9" t="s">
        <v>1605</v>
      </c>
    </row>
    <row r="921" spans="1:4">
      <c r="A921" s="2">
        <v>919</v>
      </c>
      <c r="B921" s="8" t="s">
        <v>405</v>
      </c>
      <c r="C921" s="9">
        <v>42943</v>
      </c>
      <c r="D921" s="9" t="s">
        <v>1605</v>
      </c>
    </row>
    <row r="922" spans="1:4">
      <c r="A922" s="2">
        <v>920</v>
      </c>
      <c r="B922" s="8" t="s">
        <v>488</v>
      </c>
      <c r="C922" s="9">
        <v>42944</v>
      </c>
      <c r="D922" s="9" t="s">
        <v>1605</v>
      </c>
    </row>
    <row r="923" spans="1:4">
      <c r="A923" s="2">
        <v>921</v>
      </c>
      <c r="B923" s="8" t="s">
        <v>547</v>
      </c>
      <c r="C923" s="9">
        <v>42948</v>
      </c>
      <c r="D923" s="9" t="s">
        <v>1605</v>
      </c>
    </row>
    <row r="924" spans="1:4">
      <c r="A924" s="2">
        <v>922</v>
      </c>
      <c r="B924" s="8" t="s">
        <v>383</v>
      </c>
      <c r="C924" s="9">
        <v>42951</v>
      </c>
      <c r="D924" s="9" t="s">
        <v>1605</v>
      </c>
    </row>
    <row r="925" spans="1:4">
      <c r="A925" s="2">
        <v>923</v>
      </c>
      <c r="B925" s="8" t="s">
        <v>484</v>
      </c>
      <c r="C925" s="9">
        <v>42961</v>
      </c>
      <c r="D925" s="9" t="s">
        <v>1605</v>
      </c>
    </row>
    <row r="926" spans="1:4">
      <c r="A926" s="2">
        <v>924</v>
      </c>
      <c r="B926" s="8" t="s">
        <v>485</v>
      </c>
      <c r="C926" s="9">
        <v>42962</v>
      </c>
      <c r="D926" s="9" t="s">
        <v>1605</v>
      </c>
    </row>
    <row r="927" spans="1:4">
      <c r="A927" s="2">
        <v>925</v>
      </c>
      <c r="B927" s="8" t="s">
        <v>318</v>
      </c>
      <c r="C927" s="9">
        <v>42963</v>
      </c>
      <c r="D927" s="9" t="s">
        <v>1605</v>
      </c>
    </row>
    <row r="928" spans="1:4">
      <c r="A928" s="2">
        <v>926</v>
      </c>
      <c r="B928" s="8" t="s">
        <v>553</v>
      </c>
      <c r="C928" s="9">
        <v>42964</v>
      </c>
      <c r="D928" s="9" t="s">
        <v>1605</v>
      </c>
    </row>
    <row r="929" spans="1:4">
      <c r="A929" s="2">
        <v>927</v>
      </c>
      <c r="B929" s="8" t="s">
        <v>623</v>
      </c>
      <c r="C929" s="9">
        <v>42965</v>
      </c>
      <c r="D929" s="9" t="s">
        <v>1605</v>
      </c>
    </row>
    <row r="930" spans="1:4">
      <c r="A930" s="2">
        <v>928</v>
      </c>
      <c r="B930" s="8" t="s">
        <v>554</v>
      </c>
      <c r="C930" s="9">
        <v>42972</v>
      </c>
      <c r="D930" s="9" t="s">
        <v>1605</v>
      </c>
    </row>
    <row r="931" spans="1:4">
      <c r="A931" s="2">
        <v>929</v>
      </c>
      <c r="B931" s="8" t="s">
        <v>554</v>
      </c>
      <c r="C931" s="9">
        <v>42973</v>
      </c>
      <c r="D931" s="9" t="s">
        <v>1605</v>
      </c>
    </row>
    <row r="932" spans="1:4">
      <c r="A932" s="2">
        <v>930</v>
      </c>
      <c r="B932" s="8" t="s">
        <v>480</v>
      </c>
      <c r="C932" s="9">
        <v>42984</v>
      </c>
      <c r="D932" s="9" t="s">
        <v>1605</v>
      </c>
    </row>
    <row r="933" spans="1:4">
      <c r="A933" s="2">
        <v>931</v>
      </c>
      <c r="B933" s="8" t="s">
        <v>318</v>
      </c>
      <c r="C933" s="9">
        <v>42985</v>
      </c>
      <c r="D933" s="9" t="s">
        <v>1605</v>
      </c>
    </row>
    <row r="934" spans="1:4">
      <c r="A934" s="2">
        <v>932</v>
      </c>
      <c r="B934" s="8" t="s">
        <v>287</v>
      </c>
      <c r="C934" s="9">
        <v>42986</v>
      </c>
      <c r="D934" s="9" t="s">
        <v>1605</v>
      </c>
    </row>
    <row r="935" spans="1:4">
      <c r="A935" s="2">
        <v>933</v>
      </c>
      <c r="B935" s="8" t="s">
        <v>510</v>
      </c>
      <c r="C935" s="9">
        <v>42987</v>
      </c>
      <c r="D935" s="9" t="s">
        <v>1605</v>
      </c>
    </row>
    <row r="936" spans="1:4">
      <c r="A936" s="2">
        <v>934</v>
      </c>
      <c r="B936" s="8" t="s">
        <v>510</v>
      </c>
      <c r="C936" s="9">
        <v>42988</v>
      </c>
      <c r="D936" s="9" t="s">
        <v>1605</v>
      </c>
    </row>
    <row r="937" spans="1:4">
      <c r="A937" s="2">
        <v>935</v>
      </c>
      <c r="B937" s="8" t="s">
        <v>458</v>
      </c>
      <c r="C937" s="9">
        <v>42989</v>
      </c>
      <c r="D937" s="9" t="s">
        <v>1605</v>
      </c>
    </row>
    <row r="938" spans="1:4">
      <c r="A938" s="2">
        <v>936</v>
      </c>
      <c r="B938" s="8" t="s">
        <v>493</v>
      </c>
      <c r="C938" s="9">
        <v>42990</v>
      </c>
      <c r="D938" s="9" t="s">
        <v>1605</v>
      </c>
    </row>
    <row r="939" spans="1:4">
      <c r="A939" s="2">
        <v>937</v>
      </c>
      <c r="B939" s="8" t="s">
        <v>498</v>
      </c>
      <c r="C939" s="9">
        <v>42997</v>
      </c>
      <c r="D939" s="9" t="s">
        <v>1605</v>
      </c>
    </row>
    <row r="940" spans="1:4">
      <c r="A940" s="2">
        <v>938</v>
      </c>
      <c r="B940" s="8" t="s">
        <v>560</v>
      </c>
      <c r="C940" s="9">
        <v>42998</v>
      </c>
      <c r="D940" s="9" t="s">
        <v>1605</v>
      </c>
    </row>
    <row r="941" spans="1:4">
      <c r="A941" s="2">
        <v>939</v>
      </c>
      <c r="B941" s="8" t="s">
        <v>294</v>
      </c>
      <c r="C941" s="9">
        <v>42999</v>
      </c>
      <c r="D941" s="9" t="s">
        <v>1605</v>
      </c>
    </row>
    <row r="942" spans="1:4">
      <c r="A942" s="2">
        <v>940</v>
      </c>
      <c r="B942" s="8" t="s">
        <v>486</v>
      </c>
      <c r="C942" s="9">
        <v>89017</v>
      </c>
      <c r="D942" s="9" t="s">
        <v>1605</v>
      </c>
    </row>
    <row r="943" spans="1:4">
      <c r="A943" s="2">
        <v>941</v>
      </c>
      <c r="B943" s="8" t="s">
        <v>618</v>
      </c>
      <c r="C943" s="9">
        <v>89018</v>
      </c>
      <c r="D943" s="9" t="s">
        <v>1605</v>
      </c>
    </row>
    <row r="944" spans="1:4">
      <c r="A944" s="2">
        <v>942</v>
      </c>
      <c r="B944" s="8" t="s">
        <v>618</v>
      </c>
      <c r="C944" s="9">
        <v>89019</v>
      </c>
      <c r="D944" s="9" t="s">
        <v>1605</v>
      </c>
    </row>
    <row r="945" spans="1:4">
      <c r="A945" s="2">
        <v>943</v>
      </c>
      <c r="B945" s="8" t="s">
        <v>500</v>
      </c>
      <c r="C945" s="9">
        <v>89021</v>
      </c>
      <c r="D945" s="9" t="s">
        <v>1605</v>
      </c>
    </row>
    <row r="946" spans="1:4">
      <c r="A946" s="2">
        <v>944</v>
      </c>
      <c r="B946" s="8" t="s">
        <v>291</v>
      </c>
      <c r="C946" s="9">
        <v>89022</v>
      </c>
      <c r="D946" s="9" t="s">
        <v>1605</v>
      </c>
    </row>
    <row r="947" spans="1:4">
      <c r="A947" s="2">
        <v>945</v>
      </c>
      <c r="B947" s="8" t="s">
        <v>291</v>
      </c>
      <c r="C947" s="9">
        <v>89023</v>
      </c>
      <c r="D947" s="9" t="s">
        <v>1605</v>
      </c>
    </row>
    <row r="948" spans="1:4">
      <c r="A948" s="2">
        <v>946</v>
      </c>
      <c r="B948" s="8" t="s">
        <v>500</v>
      </c>
      <c r="C948" s="9">
        <v>89024</v>
      </c>
      <c r="D948" s="9" t="s">
        <v>1605</v>
      </c>
    </row>
    <row r="949" spans="1:4">
      <c r="A949" s="2">
        <v>947</v>
      </c>
      <c r="B949" s="8" t="s">
        <v>514</v>
      </c>
      <c r="C949" s="9">
        <v>89025</v>
      </c>
      <c r="D949" s="9" t="s">
        <v>1605</v>
      </c>
    </row>
    <row r="950" spans="1:4">
      <c r="A950" s="2">
        <v>948</v>
      </c>
      <c r="B950" s="8" t="s">
        <v>514</v>
      </c>
      <c r="C950" s="9">
        <v>89026</v>
      </c>
      <c r="D950" s="9" t="s">
        <v>1605</v>
      </c>
    </row>
    <row r="951" spans="1:4">
      <c r="A951" s="2">
        <v>949</v>
      </c>
      <c r="B951" s="8" t="s">
        <v>565</v>
      </c>
      <c r="C951" s="9">
        <v>89027</v>
      </c>
      <c r="D951" s="9" t="s">
        <v>1605</v>
      </c>
    </row>
    <row r="952" spans="1:4">
      <c r="A952" s="2">
        <v>950</v>
      </c>
      <c r="B952" s="8" t="s">
        <v>565</v>
      </c>
      <c r="C952" s="9">
        <v>89028</v>
      </c>
      <c r="D952" s="9" t="s">
        <v>1605</v>
      </c>
    </row>
    <row r="953" spans="1:4">
      <c r="A953" s="2">
        <v>951</v>
      </c>
      <c r="B953" s="8" t="s">
        <v>478</v>
      </c>
      <c r="C953" s="9">
        <v>89034</v>
      </c>
      <c r="D953" s="9" t="s">
        <v>1605</v>
      </c>
    </row>
    <row r="954" spans="1:4">
      <c r="A954" s="2">
        <v>952</v>
      </c>
      <c r="B954" s="8" t="s">
        <v>353</v>
      </c>
      <c r="C954" s="9">
        <v>89036</v>
      </c>
      <c r="D954" s="9" t="s">
        <v>1605</v>
      </c>
    </row>
    <row r="955" spans="1:4">
      <c r="A955" s="2">
        <v>953</v>
      </c>
      <c r="B955" s="8" t="s">
        <v>337</v>
      </c>
      <c r="C955" s="9">
        <v>89037</v>
      </c>
      <c r="D955" s="9" t="s">
        <v>1605</v>
      </c>
    </row>
    <row r="956" spans="1:4">
      <c r="A956" s="2">
        <v>954</v>
      </c>
      <c r="B956" s="8" t="s">
        <v>337</v>
      </c>
      <c r="C956" s="9">
        <v>89038</v>
      </c>
      <c r="D956" s="9" t="s">
        <v>1605</v>
      </c>
    </row>
    <row r="957" spans="1:4">
      <c r="A957" s="2">
        <v>955</v>
      </c>
      <c r="B957" s="8" t="s">
        <v>615</v>
      </c>
      <c r="C957" s="9">
        <v>89039</v>
      </c>
      <c r="D957" s="9" t="s">
        <v>1605</v>
      </c>
    </row>
    <row r="958" spans="1:4">
      <c r="A958" s="2">
        <v>956</v>
      </c>
      <c r="B958" s="8" t="s">
        <v>615</v>
      </c>
      <c r="C958" s="9">
        <v>89042</v>
      </c>
      <c r="D958" s="9" t="s">
        <v>1605</v>
      </c>
    </row>
    <row r="959" spans="1:4">
      <c r="A959" s="2">
        <v>957</v>
      </c>
      <c r="B959" s="8" t="s">
        <v>1575</v>
      </c>
      <c r="C959" s="9">
        <v>89043</v>
      </c>
      <c r="D959" s="9" t="s">
        <v>1605</v>
      </c>
    </row>
    <row r="960" spans="1:4">
      <c r="A960" s="2">
        <v>958</v>
      </c>
      <c r="B960" s="8" t="s">
        <v>141</v>
      </c>
      <c r="C960" s="9">
        <v>89044</v>
      </c>
      <c r="D960" s="9" t="s">
        <v>1605</v>
      </c>
    </row>
    <row r="961" spans="1:4">
      <c r="A961" s="2">
        <v>959</v>
      </c>
      <c r="B961" s="8" t="s">
        <v>484</v>
      </c>
      <c r="C961" s="9">
        <v>89045</v>
      </c>
      <c r="D961" s="9" t="s">
        <v>1605</v>
      </c>
    </row>
    <row r="962" spans="1:4">
      <c r="A962" s="2">
        <v>960</v>
      </c>
      <c r="B962" s="8" t="s">
        <v>328</v>
      </c>
      <c r="C962" s="9">
        <v>89046</v>
      </c>
      <c r="D962" s="9" t="s">
        <v>1605</v>
      </c>
    </row>
    <row r="963" spans="1:4">
      <c r="A963" s="2">
        <v>961</v>
      </c>
      <c r="B963" s="8" t="s">
        <v>328</v>
      </c>
      <c r="C963" s="9">
        <v>89047</v>
      </c>
      <c r="D963" s="9" t="s">
        <v>1605</v>
      </c>
    </row>
    <row r="964" spans="1:4">
      <c r="A964" s="2">
        <v>962</v>
      </c>
      <c r="B964" s="8" t="s">
        <v>446</v>
      </c>
      <c r="C964" s="9">
        <v>89048</v>
      </c>
      <c r="D964" s="9" t="s">
        <v>1605</v>
      </c>
    </row>
    <row r="965" spans="1:4">
      <c r="A965" s="2">
        <v>963</v>
      </c>
      <c r="B965" s="8" t="s">
        <v>446</v>
      </c>
      <c r="C965" s="9">
        <v>89049</v>
      </c>
      <c r="D965" s="9" t="s">
        <v>1605</v>
      </c>
    </row>
    <row r="966" spans="1:4">
      <c r="A966" s="2">
        <v>964</v>
      </c>
      <c r="B966" s="8" t="s">
        <v>564</v>
      </c>
      <c r="C966" s="9">
        <v>89103</v>
      </c>
      <c r="D966" s="9" t="s">
        <v>1605</v>
      </c>
    </row>
    <row r="967" spans="1:4">
      <c r="A967" s="2">
        <v>965</v>
      </c>
      <c r="B967" s="8" t="s">
        <v>564</v>
      </c>
      <c r="C967" s="9">
        <v>89104</v>
      </c>
      <c r="D967" s="9" t="s">
        <v>1605</v>
      </c>
    </row>
    <row r="968" spans="1:4">
      <c r="A968" s="2">
        <v>966</v>
      </c>
      <c r="B968" s="8" t="s">
        <v>249</v>
      </c>
      <c r="C968" s="9">
        <v>89111</v>
      </c>
      <c r="D968" s="9" t="s">
        <v>1605</v>
      </c>
    </row>
    <row r="969" spans="1:4">
      <c r="A969" s="2">
        <v>967</v>
      </c>
      <c r="B969" s="8" t="s">
        <v>561</v>
      </c>
      <c r="C969" s="9">
        <v>89112</v>
      </c>
      <c r="D969" s="9" t="s">
        <v>1605</v>
      </c>
    </row>
    <row r="970" spans="1:4">
      <c r="A970" s="2">
        <v>968</v>
      </c>
      <c r="B970" s="8" t="s">
        <v>561</v>
      </c>
      <c r="C970" s="9">
        <v>89113</v>
      </c>
      <c r="D970" s="9" t="s">
        <v>1605</v>
      </c>
    </row>
    <row r="971" spans="1:4">
      <c r="A971" s="2">
        <v>969</v>
      </c>
      <c r="B971" s="8" t="s">
        <v>530</v>
      </c>
      <c r="C971" s="9">
        <v>89114</v>
      </c>
      <c r="D971" s="9" t="s">
        <v>1605</v>
      </c>
    </row>
    <row r="972" spans="1:4">
      <c r="A972" s="2">
        <v>970</v>
      </c>
      <c r="B972" s="8" t="s">
        <v>530</v>
      </c>
      <c r="C972" s="9">
        <v>89115</v>
      </c>
      <c r="D972" s="9" t="s">
        <v>1605</v>
      </c>
    </row>
    <row r="973" spans="1:4">
      <c r="A973" s="2">
        <v>971</v>
      </c>
      <c r="B973" s="8" t="s">
        <v>482</v>
      </c>
      <c r="C973" s="9">
        <v>89121</v>
      </c>
      <c r="D973" s="9" t="s">
        <v>1605</v>
      </c>
    </row>
    <row r="974" spans="1:4">
      <c r="A974" s="2">
        <v>972</v>
      </c>
      <c r="B974" s="8" t="s">
        <v>505</v>
      </c>
      <c r="C974" s="9">
        <v>89123</v>
      </c>
      <c r="D974" s="9" t="s">
        <v>1605</v>
      </c>
    </row>
    <row r="975" spans="1:4">
      <c r="A975" s="2">
        <v>973</v>
      </c>
      <c r="B975" s="8" t="s">
        <v>505</v>
      </c>
      <c r="C975" s="9">
        <v>89124</v>
      </c>
      <c r="D975" s="9" t="s">
        <v>1605</v>
      </c>
    </row>
    <row r="976" spans="1:4">
      <c r="A976" s="2">
        <v>974</v>
      </c>
      <c r="B976" s="8" t="s">
        <v>483</v>
      </c>
      <c r="C976" s="9">
        <v>89127</v>
      </c>
      <c r="D976" s="9" t="s">
        <v>1605</v>
      </c>
    </row>
    <row r="977" spans="1:4">
      <c r="A977" s="2">
        <v>975</v>
      </c>
      <c r="B977" s="8" t="s">
        <v>488</v>
      </c>
      <c r="C977" s="9">
        <v>89179</v>
      </c>
      <c r="D977" s="9" t="s">
        <v>1605</v>
      </c>
    </row>
    <row r="978" spans="1:4">
      <c r="A978" s="2">
        <v>976</v>
      </c>
      <c r="B978" s="8" t="s">
        <v>536</v>
      </c>
      <c r="C978" s="9">
        <v>89180</v>
      </c>
      <c r="D978" s="9" t="s">
        <v>1605</v>
      </c>
    </row>
    <row r="979" spans="1:4">
      <c r="A979" s="2">
        <v>977</v>
      </c>
      <c r="B979" s="8" t="s">
        <v>536</v>
      </c>
      <c r="C979" s="9">
        <v>89181</v>
      </c>
      <c r="D979" s="9" t="s">
        <v>1605</v>
      </c>
    </row>
    <row r="980" spans="1:4">
      <c r="A980" s="2">
        <v>978</v>
      </c>
      <c r="B980" s="8" t="s">
        <v>423</v>
      </c>
      <c r="C980" s="9">
        <v>89182</v>
      </c>
      <c r="D980" s="9" t="s">
        <v>1605</v>
      </c>
    </row>
    <row r="981" spans="1:4">
      <c r="A981" s="2">
        <v>979</v>
      </c>
      <c r="B981" s="8" t="s">
        <v>423</v>
      </c>
      <c r="C981" s="9">
        <v>89183</v>
      </c>
      <c r="D981" s="9" t="s">
        <v>1605</v>
      </c>
    </row>
    <row r="982" spans="1:4">
      <c r="A982" s="2">
        <v>980</v>
      </c>
      <c r="B982" s="8" t="s">
        <v>1576</v>
      </c>
      <c r="C982" s="9">
        <v>89215</v>
      </c>
      <c r="D982" s="9" t="s">
        <v>1605</v>
      </c>
    </row>
    <row r="983" spans="1:4">
      <c r="A983" s="2">
        <v>981</v>
      </c>
      <c r="B983" s="8" t="s">
        <v>229</v>
      </c>
      <c r="C983" s="9">
        <v>89216</v>
      </c>
      <c r="D983" s="9" t="s">
        <v>1605</v>
      </c>
    </row>
    <row r="984" spans="1:4">
      <c r="A984" s="2">
        <v>982</v>
      </c>
      <c r="B984" s="8" t="s">
        <v>504</v>
      </c>
      <c r="C984" s="9">
        <v>89217</v>
      </c>
      <c r="D984" s="9" t="s">
        <v>1605</v>
      </c>
    </row>
    <row r="985" spans="1:4">
      <c r="A985" s="2">
        <v>983</v>
      </c>
      <c r="B985" s="8" t="s">
        <v>489</v>
      </c>
      <c r="C985" s="9">
        <v>89218</v>
      </c>
      <c r="D985" s="9" t="s">
        <v>1605</v>
      </c>
    </row>
    <row r="986" spans="1:4">
      <c r="A986" s="2">
        <v>984</v>
      </c>
      <c r="B986" s="8" t="s">
        <v>489</v>
      </c>
      <c r="C986" s="9">
        <v>89219</v>
      </c>
      <c r="D986" s="9" t="s">
        <v>1605</v>
      </c>
    </row>
    <row r="987" spans="1:4">
      <c r="A987" s="2">
        <v>985</v>
      </c>
      <c r="B987" s="8" t="s">
        <v>567</v>
      </c>
      <c r="C987" s="9">
        <v>89225</v>
      </c>
      <c r="D987" s="9" t="s">
        <v>1605</v>
      </c>
    </row>
    <row r="988" spans="1:4">
      <c r="A988" s="2">
        <v>986</v>
      </c>
      <c r="B988" s="8" t="s">
        <v>445</v>
      </c>
      <c r="C988" s="9">
        <v>89233</v>
      </c>
      <c r="D988" s="9" t="s">
        <v>1605</v>
      </c>
    </row>
    <row r="989" spans="1:4">
      <c r="A989" s="2">
        <v>987</v>
      </c>
      <c r="B989" s="8" t="s">
        <v>464</v>
      </c>
      <c r="C989" s="9">
        <v>89245</v>
      </c>
      <c r="D989" s="9" t="s">
        <v>1605</v>
      </c>
    </row>
    <row r="990" spans="1:4">
      <c r="A990" s="2">
        <v>988</v>
      </c>
      <c r="B990" s="8" t="s">
        <v>487</v>
      </c>
      <c r="C990" s="9">
        <v>89246</v>
      </c>
      <c r="D990" s="9" t="s">
        <v>1605</v>
      </c>
    </row>
    <row r="991" spans="1:4">
      <c r="A991" s="2">
        <v>989</v>
      </c>
      <c r="B991" s="8" t="s">
        <v>487</v>
      </c>
      <c r="C991" s="9">
        <v>89247</v>
      </c>
      <c r="D991" s="9" t="s">
        <v>1605</v>
      </c>
    </row>
    <row r="992" spans="1:4">
      <c r="A992" s="2">
        <v>990</v>
      </c>
      <c r="B992" s="8" t="s">
        <v>475</v>
      </c>
      <c r="C992" s="9">
        <v>89255</v>
      </c>
      <c r="D992" s="9" t="s">
        <v>1605</v>
      </c>
    </row>
    <row r="993" spans="1:4">
      <c r="A993" s="2">
        <v>991</v>
      </c>
      <c r="B993" s="8" t="s">
        <v>528</v>
      </c>
      <c r="C993" s="9">
        <v>89265</v>
      </c>
      <c r="D993" s="9" t="s">
        <v>1605</v>
      </c>
    </row>
    <row r="994" spans="1:4">
      <c r="A994" s="2">
        <v>992</v>
      </c>
      <c r="B994" s="8" t="s">
        <v>327</v>
      </c>
      <c r="C994" s="9">
        <v>89268</v>
      </c>
      <c r="D994" s="9" t="s">
        <v>1605</v>
      </c>
    </row>
    <row r="995" spans="1:4">
      <c r="A995" s="2">
        <v>993</v>
      </c>
      <c r="B995" s="8" t="s">
        <v>327</v>
      </c>
      <c r="C995" s="9">
        <v>89269</v>
      </c>
      <c r="D995" s="9" t="s">
        <v>1605</v>
      </c>
    </row>
    <row r="996" spans="1:4">
      <c r="A996" s="2">
        <v>994</v>
      </c>
      <c r="B996" s="8" t="s">
        <v>477</v>
      </c>
      <c r="C996" s="9">
        <v>89270</v>
      </c>
      <c r="D996" s="9" t="s">
        <v>1605</v>
      </c>
    </row>
    <row r="997" spans="1:4">
      <c r="A997" s="2">
        <v>995</v>
      </c>
      <c r="B997" s="8" t="s">
        <v>231</v>
      </c>
      <c r="C997" s="9">
        <v>89271</v>
      </c>
      <c r="D997" s="9" t="s">
        <v>1605</v>
      </c>
    </row>
    <row r="998" spans="1:4">
      <c r="A998" s="2">
        <v>996</v>
      </c>
      <c r="B998" s="8" t="s">
        <v>231</v>
      </c>
      <c r="C998" s="9">
        <v>89272</v>
      </c>
      <c r="D998" s="9" t="s">
        <v>1605</v>
      </c>
    </row>
    <row r="999" spans="1:4">
      <c r="A999" s="2">
        <v>997</v>
      </c>
      <c r="B999" s="8" t="s">
        <v>529</v>
      </c>
      <c r="C999" s="9">
        <v>89273</v>
      </c>
      <c r="D999" s="9" t="s">
        <v>1605</v>
      </c>
    </row>
    <row r="1000" spans="1:4">
      <c r="A1000" s="2">
        <v>998</v>
      </c>
      <c r="B1000" s="8" t="s">
        <v>529</v>
      </c>
      <c r="C1000" s="9">
        <v>89274</v>
      </c>
      <c r="D1000" s="9" t="s">
        <v>1605</v>
      </c>
    </row>
    <row r="1001" spans="1:4">
      <c r="A1001" s="2">
        <v>999</v>
      </c>
      <c r="B1001" s="8" t="s">
        <v>357</v>
      </c>
      <c r="C1001" s="9">
        <v>89275</v>
      </c>
      <c r="D1001" s="9" t="s">
        <v>1605</v>
      </c>
    </row>
    <row r="1002" spans="1:4">
      <c r="A1002" s="2">
        <v>1000</v>
      </c>
      <c r="B1002" s="8" t="s">
        <v>357</v>
      </c>
      <c r="C1002" s="9">
        <v>89276</v>
      </c>
      <c r="D1002" s="9" t="s">
        <v>1605</v>
      </c>
    </row>
    <row r="1003" spans="1:4">
      <c r="A1003" s="2">
        <v>1001</v>
      </c>
      <c r="B1003" s="8" t="s">
        <v>229</v>
      </c>
      <c r="C1003" s="9">
        <v>89277</v>
      </c>
      <c r="D1003" s="9" t="s">
        <v>1605</v>
      </c>
    </row>
    <row r="1004" spans="1:4">
      <c r="A1004" s="2">
        <v>1002</v>
      </c>
      <c r="B1004" s="8" t="s">
        <v>229</v>
      </c>
      <c r="C1004" s="9">
        <v>89278</v>
      </c>
      <c r="D1004" s="9" t="s">
        <v>1605</v>
      </c>
    </row>
    <row r="1005" spans="1:4">
      <c r="A1005" s="2">
        <v>1003</v>
      </c>
      <c r="B1005" s="8" t="s">
        <v>511</v>
      </c>
      <c r="C1005" s="9">
        <v>89279</v>
      </c>
      <c r="D1005" s="9" t="s">
        <v>1605</v>
      </c>
    </row>
    <row r="1006" spans="1:4">
      <c r="A1006" s="2">
        <v>1004</v>
      </c>
      <c r="B1006" s="8" t="s">
        <v>511</v>
      </c>
      <c r="C1006" s="9">
        <v>89280</v>
      </c>
      <c r="D1006" s="9" t="s">
        <v>1605</v>
      </c>
    </row>
    <row r="1007" spans="1:4">
      <c r="A1007" s="2">
        <v>1005</v>
      </c>
      <c r="B1007" s="8" t="s">
        <v>502</v>
      </c>
      <c r="C1007" s="9">
        <v>89281</v>
      </c>
      <c r="D1007" s="9" t="s">
        <v>1605</v>
      </c>
    </row>
    <row r="1008" spans="1:4">
      <c r="A1008" s="2">
        <v>1006</v>
      </c>
      <c r="B1008" s="8" t="s">
        <v>502</v>
      </c>
      <c r="C1008" s="9">
        <v>89282</v>
      </c>
      <c r="D1008" s="9" t="s">
        <v>1605</v>
      </c>
    </row>
    <row r="1009" spans="1:4">
      <c r="A1009" s="2">
        <v>1007</v>
      </c>
      <c r="B1009" s="8" t="s">
        <v>233</v>
      </c>
      <c r="C1009" s="9">
        <v>89285</v>
      </c>
      <c r="D1009" s="9" t="s">
        <v>1605</v>
      </c>
    </row>
    <row r="1010" spans="1:4">
      <c r="A1010" s="2">
        <v>1008</v>
      </c>
      <c r="B1010" s="8" t="s">
        <v>232</v>
      </c>
      <c r="C1010" s="9">
        <v>89286</v>
      </c>
      <c r="D1010" s="9" t="s">
        <v>1605</v>
      </c>
    </row>
    <row r="1011" spans="1:4">
      <c r="A1011" s="2">
        <v>1009</v>
      </c>
      <c r="B1011" s="8" t="s">
        <v>497</v>
      </c>
      <c r="C1011" s="9">
        <v>89288</v>
      </c>
      <c r="D1011" s="9" t="s">
        <v>1605</v>
      </c>
    </row>
    <row r="1012" spans="1:4">
      <c r="A1012" s="2">
        <v>1010</v>
      </c>
      <c r="B1012" s="8" t="s">
        <v>479</v>
      </c>
      <c r="C1012" s="9">
        <v>89289</v>
      </c>
      <c r="D1012" s="9" t="s">
        <v>1605</v>
      </c>
    </row>
    <row r="1013" spans="1:4">
      <c r="A1013" s="2">
        <v>1011</v>
      </c>
      <c r="B1013" s="8" t="s">
        <v>496</v>
      </c>
      <c r="C1013" s="9">
        <v>89290</v>
      </c>
      <c r="D1013" s="9" t="s">
        <v>1605</v>
      </c>
    </row>
    <row r="1014" spans="1:4">
      <c r="A1014" s="2">
        <v>1012</v>
      </c>
      <c r="B1014" s="8" t="s">
        <v>509</v>
      </c>
      <c r="C1014" s="9">
        <v>89291</v>
      </c>
      <c r="D1014" s="9" t="s">
        <v>1605</v>
      </c>
    </row>
    <row r="1015" spans="1:4">
      <c r="A1015" s="2">
        <v>1013</v>
      </c>
      <c r="B1015" s="8" t="s">
        <v>251</v>
      </c>
      <c r="C1015" s="9">
        <v>89292</v>
      </c>
      <c r="D1015" s="9" t="s">
        <v>1605</v>
      </c>
    </row>
    <row r="1016" spans="1:4">
      <c r="A1016" s="2">
        <v>1014</v>
      </c>
      <c r="B1016" s="8" t="s">
        <v>251</v>
      </c>
      <c r="C1016" s="9">
        <v>89293</v>
      </c>
      <c r="D1016" s="9" t="s">
        <v>1605</v>
      </c>
    </row>
    <row r="1017" spans="1:4">
      <c r="A1017" s="2">
        <v>1015</v>
      </c>
      <c r="B1017" s="8" t="s">
        <v>528</v>
      </c>
      <c r="C1017" s="9">
        <v>89294</v>
      </c>
      <c r="D1017" s="9" t="s">
        <v>1605</v>
      </c>
    </row>
    <row r="1018" spans="1:4">
      <c r="A1018" s="2">
        <v>1016</v>
      </c>
      <c r="B1018" s="8" t="s">
        <v>490</v>
      </c>
      <c r="C1018" s="9">
        <v>89295</v>
      </c>
      <c r="D1018" s="9" t="s">
        <v>1605</v>
      </c>
    </row>
    <row r="1019" spans="1:4">
      <c r="A1019" s="2">
        <v>1017</v>
      </c>
      <c r="B1019" s="8" t="s">
        <v>490</v>
      </c>
      <c r="C1019" s="9">
        <v>89296</v>
      </c>
      <c r="D1019" s="9" t="s">
        <v>1605</v>
      </c>
    </row>
    <row r="1020" spans="1:4">
      <c r="A1020" s="2">
        <v>1018</v>
      </c>
      <c r="B1020" s="8" t="s">
        <v>611</v>
      </c>
      <c r="C1020" s="9">
        <v>89297</v>
      </c>
      <c r="D1020" s="9" t="s">
        <v>1605</v>
      </c>
    </row>
    <row r="1021" spans="1:4">
      <c r="A1021" s="2">
        <v>1019</v>
      </c>
      <c r="B1021" s="8" t="s">
        <v>611</v>
      </c>
      <c r="C1021" s="9">
        <v>89298</v>
      </c>
      <c r="D1021" s="9" t="s">
        <v>1605</v>
      </c>
    </row>
    <row r="1022" spans="1:4">
      <c r="A1022" s="2">
        <v>1020</v>
      </c>
      <c r="B1022" s="8" t="s">
        <v>503</v>
      </c>
      <c r="C1022" s="9">
        <v>89299</v>
      </c>
      <c r="D1022" s="9" t="s">
        <v>1605</v>
      </c>
    </row>
    <row r="1023" spans="1:4">
      <c r="A1023" s="2">
        <v>1021</v>
      </c>
      <c r="B1023" s="8" t="s">
        <v>503</v>
      </c>
      <c r="C1023" s="9">
        <v>89300</v>
      </c>
      <c r="D1023" s="9" t="s">
        <v>1605</v>
      </c>
    </row>
    <row r="1024" spans="1:4">
      <c r="A1024" s="2">
        <v>1022</v>
      </c>
      <c r="B1024" s="8" t="s">
        <v>52</v>
      </c>
      <c r="C1024" s="9">
        <v>89301</v>
      </c>
      <c r="D1024" s="9" t="s">
        <v>1605</v>
      </c>
    </row>
    <row r="1025" spans="1:4">
      <c r="A1025" s="2">
        <v>1023</v>
      </c>
      <c r="B1025" s="8" t="s">
        <v>52</v>
      </c>
      <c r="C1025" s="9">
        <v>89302</v>
      </c>
      <c r="D1025" s="9" t="s">
        <v>1605</v>
      </c>
    </row>
    <row r="1026" spans="1:4">
      <c r="A1026" s="2">
        <v>1024</v>
      </c>
      <c r="B1026" s="8" t="s">
        <v>616</v>
      </c>
      <c r="C1026" s="9">
        <v>89334</v>
      </c>
      <c r="D1026" s="9" t="s">
        <v>1605</v>
      </c>
    </row>
    <row r="1027" spans="1:4">
      <c r="A1027" s="2">
        <v>1025</v>
      </c>
      <c r="B1027" s="8" t="s">
        <v>616</v>
      </c>
      <c r="C1027" s="9">
        <v>89335</v>
      </c>
      <c r="D1027" s="9" t="s">
        <v>1605</v>
      </c>
    </row>
    <row r="1028" spans="1:4">
      <c r="A1028" s="2">
        <v>1026</v>
      </c>
      <c r="B1028" s="8" t="s">
        <v>151</v>
      </c>
      <c r="C1028" s="9">
        <v>89336</v>
      </c>
      <c r="D1028" s="9" t="s">
        <v>1605</v>
      </c>
    </row>
    <row r="1029" spans="1:4">
      <c r="A1029" s="2">
        <v>1027</v>
      </c>
      <c r="B1029" s="8" t="s">
        <v>151</v>
      </c>
      <c r="C1029" s="9">
        <v>89337</v>
      </c>
      <c r="D1029" s="9" t="s">
        <v>1605</v>
      </c>
    </row>
    <row r="1030" spans="1:4">
      <c r="A1030" s="2">
        <v>1028</v>
      </c>
      <c r="B1030" s="8" t="s">
        <v>1577</v>
      </c>
      <c r="C1030" s="9">
        <v>89344</v>
      </c>
      <c r="D1030" s="9" t="s">
        <v>1605</v>
      </c>
    </row>
    <row r="1031" spans="1:4">
      <c r="A1031" s="2">
        <v>1029</v>
      </c>
      <c r="B1031" s="8" t="s">
        <v>491</v>
      </c>
      <c r="C1031" s="9">
        <v>89346</v>
      </c>
      <c r="D1031" s="9" t="s">
        <v>1605</v>
      </c>
    </row>
    <row r="1032" spans="1:4">
      <c r="A1032" s="2">
        <v>1030</v>
      </c>
      <c r="B1032" s="8" t="s">
        <v>432</v>
      </c>
      <c r="C1032" s="9">
        <v>89347</v>
      </c>
      <c r="D1032" s="9" t="s">
        <v>1605</v>
      </c>
    </row>
    <row r="1033" spans="1:4">
      <c r="A1033" s="2">
        <v>1031</v>
      </c>
      <c r="B1033" s="8" t="s">
        <v>106</v>
      </c>
      <c r="C1033" s="9">
        <v>89348</v>
      </c>
      <c r="D1033" s="9" t="s">
        <v>1605</v>
      </c>
    </row>
    <row r="1034" spans="1:4">
      <c r="A1034" s="2">
        <v>1032</v>
      </c>
      <c r="B1034" s="8" t="s">
        <v>455</v>
      </c>
      <c r="C1034" s="9">
        <v>89349</v>
      </c>
      <c r="D1034" s="9" t="s">
        <v>1605</v>
      </c>
    </row>
    <row r="1035" spans="1:4">
      <c r="A1035" s="2">
        <v>1033</v>
      </c>
      <c r="B1035" s="8" t="s">
        <v>454</v>
      </c>
      <c r="C1035" s="9">
        <v>89350</v>
      </c>
      <c r="D1035" s="9" t="s">
        <v>1605</v>
      </c>
    </row>
    <row r="1036" spans="1:4">
      <c r="A1036" s="2">
        <v>1034</v>
      </c>
      <c r="B1036" s="8" t="s">
        <v>106</v>
      </c>
      <c r="C1036" s="9">
        <v>89351</v>
      </c>
      <c r="D1036" s="9" t="s">
        <v>1605</v>
      </c>
    </row>
    <row r="1037" spans="1:4">
      <c r="A1037" s="2">
        <v>1035</v>
      </c>
      <c r="B1037" s="8" t="s">
        <v>1578</v>
      </c>
      <c r="C1037" s="9">
        <v>89353</v>
      </c>
      <c r="D1037" s="9" t="s">
        <v>1605</v>
      </c>
    </row>
    <row r="1038" spans="1:4">
      <c r="A1038" s="2">
        <v>1036</v>
      </c>
      <c r="B1038" s="8" t="s">
        <v>550</v>
      </c>
      <c r="C1038" s="9">
        <v>89372</v>
      </c>
      <c r="D1038" s="9" t="s">
        <v>1605</v>
      </c>
    </row>
    <row r="1039" spans="1:4">
      <c r="A1039" s="2">
        <v>1037</v>
      </c>
      <c r="B1039" s="8" t="s">
        <v>537</v>
      </c>
      <c r="C1039" s="9">
        <v>89373</v>
      </c>
      <c r="D1039" s="9" t="s">
        <v>1605</v>
      </c>
    </row>
    <row r="1040" spans="1:4">
      <c r="A1040" s="2">
        <v>1038</v>
      </c>
      <c r="B1040" s="8" t="s">
        <v>473</v>
      </c>
      <c r="C1040" s="9">
        <v>89374</v>
      </c>
      <c r="D1040" s="9" t="s">
        <v>1605</v>
      </c>
    </row>
    <row r="1041" spans="1:4">
      <c r="A1041" s="2">
        <v>1039</v>
      </c>
      <c r="B1041" s="8" t="s">
        <v>473</v>
      </c>
      <c r="C1041" s="9">
        <v>89375</v>
      </c>
      <c r="D1041" s="9" t="s">
        <v>1605</v>
      </c>
    </row>
    <row r="1042" spans="1:4">
      <c r="A1042" s="2">
        <v>1040</v>
      </c>
      <c r="B1042" s="8" t="s">
        <v>448</v>
      </c>
      <c r="C1042" s="9">
        <v>89376</v>
      </c>
      <c r="D1042" s="9" t="s">
        <v>1605</v>
      </c>
    </row>
    <row r="1043" spans="1:4">
      <c r="A1043" s="2">
        <v>1041</v>
      </c>
      <c r="B1043" s="8" t="s">
        <v>448</v>
      </c>
      <c r="C1043" s="9">
        <v>89377</v>
      </c>
      <c r="D1043" s="9" t="s">
        <v>1605</v>
      </c>
    </row>
    <row r="1044" spans="1:4">
      <c r="A1044" s="2">
        <v>1042</v>
      </c>
      <c r="B1044" s="8" t="s">
        <v>259</v>
      </c>
      <c r="C1044" s="9">
        <v>89379</v>
      </c>
      <c r="D1044" s="9" t="s">
        <v>1605</v>
      </c>
    </row>
    <row r="1045" spans="1:4">
      <c r="A1045" s="2">
        <v>1043</v>
      </c>
      <c r="B1045" s="8" t="s">
        <v>259</v>
      </c>
      <c r="C1045" s="9">
        <v>89380</v>
      </c>
      <c r="D1045" s="9" t="s">
        <v>1605</v>
      </c>
    </row>
    <row r="1046" spans="1:4">
      <c r="A1046" s="2">
        <v>1044</v>
      </c>
      <c r="B1046" s="8" t="s">
        <v>382</v>
      </c>
      <c r="C1046" s="9">
        <v>89381</v>
      </c>
      <c r="D1046" s="9" t="s">
        <v>1605</v>
      </c>
    </row>
    <row r="1047" spans="1:4">
      <c r="A1047" s="2">
        <v>1045</v>
      </c>
      <c r="B1047" s="8" t="s">
        <v>382</v>
      </c>
      <c r="C1047" s="9">
        <v>89382</v>
      </c>
      <c r="D1047" s="9" t="s">
        <v>1605</v>
      </c>
    </row>
    <row r="1048" spans="1:4">
      <c r="A1048" s="2">
        <v>1046</v>
      </c>
      <c r="B1048" s="8" t="s">
        <v>532</v>
      </c>
      <c r="C1048" s="9">
        <v>89412</v>
      </c>
      <c r="D1048" s="9" t="s">
        <v>1605</v>
      </c>
    </row>
    <row r="1049" spans="1:4">
      <c r="A1049" s="2">
        <v>1047</v>
      </c>
      <c r="B1049" s="8" t="s">
        <v>532</v>
      </c>
      <c r="C1049" s="9">
        <v>89413</v>
      </c>
      <c r="D1049" s="9" t="s">
        <v>1605</v>
      </c>
    </row>
    <row r="1050" spans="1:4">
      <c r="A1050" s="2">
        <v>1048</v>
      </c>
      <c r="B1050" s="8" t="s">
        <v>61</v>
      </c>
      <c r="C1050" s="9">
        <v>89414</v>
      </c>
      <c r="D1050" s="9" t="s">
        <v>1605</v>
      </c>
    </row>
    <row r="1051" spans="1:4">
      <c r="A1051" s="2">
        <v>1049</v>
      </c>
      <c r="B1051" s="8" t="s">
        <v>495</v>
      </c>
      <c r="C1051" s="9">
        <v>89417</v>
      </c>
      <c r="D1051" s="9" t="s">
        <v>1605</v>
      </c>
    </row>
    <row r="1052" spans="1:4">
      <c r="A1052" s="2">
        <v>1050</v>
      </c>
      <c r="B1052" s="8" t="s">
        <v>495</v>
      </c>
      <c r="C1052" s="9">
        <v>89418</v>
      </c>
      <c r="D1052" s="9" t="s">
        <v>1605</v>
      </c>
    </row>
    <row r="1053" spans="1:4">
      <c r="A1053" s="2">
        <v>1051</v>
      </c>
      <c r="B1053" s="8" t="s">
        <v>98</v>
      </c>
      <c r="C1053" s="9">
        <v>89420</v>
      </c>
      <c r="D1053" s="9" t="s">
        <v>1605</v>
      </c>
    </row>
    <row r="1054" spans="1:4">
      <c r="A1054" s="2">
        <v>1052</v>
      </c>
      <c r="B1054" s="8" t="s">
        <v>98</v>
      </c>
      <c r="C1054" s="9">
        <v>89421</v>
      </c>
      <c r="D1054" s="9" t="s">
        <v>1605</v>
      </c>
    </row>
    <row r="1055" spans="1:4">
      <c r="A1055" s="2">
        <v>1053</v>
      </c>
      <c r="B1055" s="8" t="s">
        <v>118</v>
      </c>
      <c r="C1055" s="9">
        <v>89444</v>
      </c>
      <c r="D1055" s="9" t="s">
        <v>1605</v>
      </c>
    </row>
    <row r="1056" spans="1:4">
      <c r="A1056" s="2">
        <v>1054</v>
      </c>
      <c r="B1056" s="8" t="s">
        <v>118</v>
      </c>
      <c r="C1056" s="9">
        <v>89445</v>
      </c>
      <c r="D1056" s="9" t="s">
        <v>1605</v>
      </c>
    </row>
    <row r="1057" spans="1:4">
      <c r="A1057" s="2">
        <v>1055</v>
      </c>
      <c r="B1057" s="8" t="s">
        <v>100</v>
      </c>
      <c r="C1057" s="9">
        <v>89447</v>
      </c>
      <c r="D1057" s="9" t="s">
        <v>1605</v>
      </c>
    </row>
    <row r="1058" spans="1:4">
      <c r="A1058" s="2">
        <v>1056</v>
      </c>
      <c r="B1058" s="8" t="s">
        <v>100</v>
      </c>
      <c r="C1058" s="9">
        <v>89448</v>
      </c>
      <c r="D1058" s="9" t="s">
        <v>1605</v>
      </c>
    </row>
    <row r="1059" spans="1:4">
      <c r="A1059" s="2">
        <v>1057</v>
      </c>
      <c r="B1059" s="8" t="s">
        <v>75</v>
      </c>
      <c r="C1059" s="9">
        <v>89449</v>
      </c>
      <c r="D1059" s="9" t="s">
        <v>1605</v>
      </c>
    </row>
    <row r="1060" spans="1:4">
      <c r="A1060" s="2">
        <v>1058</v>
      </c>
      <c r="B1060" s="8" t="s">
        <v>75</v>
      </c>
      <c r="C1060" s="9">
        <v>89450</v>
      </c>
      <c r="D1060" s="9" t="s">
        <v>1605</v>
      </c>
    </row>
    <row r="1061" spans="1:4">
      <c r="A1061" s="2">
        <v>1059</v>
      </c>
      <c r="B1061" s="8" t="s">
        <v>119</v>
      </c>
      <c r="C1061" s="9">
        <v>89451</v>
      </c>
      <c r="D1061" s="9" t="s">
        <v>1605</v>
      </c>
    </row>
    <row r="1062" spans="1:4">
      <c r="A1062" s="2">
        <v>1060</v>
      </c>
      <c r="B1062" s="8" t="s">
        <v>119</v>
      </c>
      <c r="C1062" s="9">
        <v>89452</v>
      </c>
      <c r="D1062" s="9" t="s">
        <v>1605</v>
      </c>
    </row>
    <row r="1063" spans="1:4">
      <c r="A1063" s="2">
        <v>1061</v>
      </c>
      <c r="B1063" s="8" t="s">
        <v>94</v>
      </c>
      <c r="C1063" s="9">
        <v>89460</v>
      </c>
      <c r="D1063" s="9" t="s">
        <v>1605</v>
      </c>
    </row>
    <row r="1064" spans="1:4">
      <c r="A1064" s="2">
        <v>1062</v>
      </c>
      <c r="B1064" s="8" t="s">
        <v>105</v>
      </c>
      <c r="C1064" s="9">
        <v>89475</v>
      </c>
      <c r="D1064" s="9" t="s">
        <v>1605</v>
      </c>
    </row>
    <row r="1065" spans="1:4">
      <c r="A1065" s="2">
        <v>1063</v>
      </c>
      <c r="B1065" s="8" t="s">
        <v>35</v>
      </c>
      <c r="C1065" s="9">
        <v>89478</v>
      </c>
      <c r="D1065" s="9" t="s">
        <v>1605</v>
      </c>
    </row>
    <row r="1066" spans="1:4">
      <c r="A1066" s="2">
        <v>1064</v>
      </c>
      <c r="B1066" s="8" t="s">
        <v>35</v>
      </c>
      <c r="C1066" s="9">
        <v>89479</v>
      </c>
      <c r="D1066" s="9" t="s">
        <v>1605</v>
      </c>
    </row>
    <row r="1067" spans="1:4">
      <c r="A1067" s="2">
        <v>1065</v>
      </c>
      <c r="B1067" s="8" t="s">
        <v>153</v>
      </c>
      <c r="C1067" s="9">
        <v>89480</v>
      </c>
      <c r="D1067" s="9" t="s">
        <v>1605</v>
      </c>
    </row>
    <row r="1068" spans="1:4">
      <c r="A1068" s="2">
        <v>1066</v>
      </c>
      <c r="B1068" s="8" t="s">
        <v>141</v>
      </c>
      <c r="C1068" s="9">
        <v>89481</v>
      </c>
      <c r="D1068" s="9" t="s">
        <v>1605</v>
      </c>
    </row>
    <row r="1069" spans="1:4">
      <c r="A1069" s="2">
        <v>1067</v>
      </c>
      <c r="B1069" s="8" t="s">
        <v>94</v>
      </c>
      <c r="C1069" s="9">
        <v>89495</v>
      </c>
      <c r="D1069" s="9" t="s">
        <v>1605</v>
      </c>
    </row>
    <row r="1070" spans="1:4">
      <c r="A1070" s="2">
        <v>1068</v>
      </c>
      <c r="B1070" s="8" t="s">
        <v>154</v>
      </c>
      <c r="C1070" s="9">
        <v>89497</v>
      </c>
      <c r="D1070" s="9" t="s">
        <v>1605</v>
      </c>
    </row>
    <row r="1071" spans="1:4">
      <c r="A1071" s="2">
        <v>1069</v>
      </c>
      <c r="B1071" s="8" t="s">
        <v>154</v>
      </c>
      <c r="C1071" s="9">
        <v>89498</v>
      </c>
      <c r="D1071" s="9" t="s">
        <v>1605</v>
      </c>
    </row>
    <row r="1072" spans="1:4">
      <c r="A1072" s="2">
        <v>1070</v>
      </c>
      <c r="B1072" s="8" t="s">
        <v>11</v>
      </c>
      <c r="C1072" s="9">
        <v>89502</v>
      </c>
      <c r="D1072" s="9" t="s">
        <v>1605</v>
      </c>
    </row>
    <row r="1073" spans="1:4">
      <c r="A1073" s="2">
        <v>1071</v>
      </c>
      <c r="B1073" s="8" t="s">
        <v>11</v>
      </c>
      <c r="C1073" s="9">
        <v>89503</v>
      </c>
      <c r="D1073" s="9" t="s">
        <v>1605</v>
      </c>
    </row>
    <row r="1074" spans="1:4">
      <c r="A1074" s="2">
        <v>1072</v>
      </c>
      <c r="B1074" s="8" t="s">
        <v>152</v>
      </c>
      <c r="C1074" s="9">
        <v>89508</v>
      </c>
      <c r="D1074" s="9" t="s">
        <v>1605</v>
      </c>
    </row>
    <row r="1075" spans="1:4">
      <c r="A1075" s="2">
        <v>1073</v>
      </c>
      <c r="B1075" s="8" t="s">
        <v>152</v>
      </c>
      <c r="C1075" s="9">
        <v>89522</v>
      </c>
      <c r="D1075" s="9" t="s">
        <v>1605</v>
      </c>
    </row>
    <row r="1076" spans="1:4">
      <c r="A1076" s="2">
        <v>1074</v>
      </c>
      <c r="B1076" s="8" t="s">
        <v>1579</v>
      </c>
      <c r="C1076" s="9">
        <v>89523</v>
      </c>
      <c r="D1076" s="9" t="s">
        <v>1605</v>
      </c>
    </row>
    <row r="1077" spans="1:4">
      <c r="A1077" s="2">
        <v>1075</v>
      </c>
      <c r="B1077" s="8" t="s">
        <v>1579</v>
      </c>
      <c r="C1077" s="9">
        <v>89524</v>
      </c>
      <c r="D1077" s="9" t="s">
        <v>1605</v>
      </c>
    </row>
    <row r="1078" spans="1:4">
      <c r="A1078" s="2">
        <v>1076</v>
      </c>
      <c r="B1078" s="8" t="s">
        <v>1580</v>
      </c>
      <c r="C1078" s="9">
        <v>89529</v>
      </c>
      <c r="D1078" s="9" t="s">
        <v>1605</v>
      </c>
    </row>
    <row r="1079" spans="1:4">
      <c r="A1079" s="2">
        <v>1077</v>
      </c>
      <c r="B1079" s="8" t="s">
        <v>1580</v>
      </c>
      <c r="C1079" s="9">
        <v>89530</v>
      </c>
      <c r="D1079" s="9" t="s">
        <v>1605</v>
      </c>
    </row>
    <row r="1080" spans="1:4">
      <c r="A1080" s="2">
        <v>1078</v>
      </c>
      <c r="B1080" s="8" t="s">
        <v>1581</v>
      </c>
      <c r="C1080" s="9">
        <v>89531</v>
      </c>
      <c r="D1080" s="9" t="s">
        <v>1605</v>
      </c>
    </row>
    <row r="1081" spans="1:4">
      <c r="A1081" s="2">
        <v>1079</v>
      </c>
      <c r="B1081" s="8" t="s">
        <v>1581</v>
      </c>
      <c r="C1081" s="9">
        <v>89532</v>
      </c>
      <c r="D1081" s="9" t="s">
        <v>1605</v>
      </c>
    </row>
    <row r="1082" spans="1:4">
      <c r="A1082" s="2">
        <v>1080</v>
      </c>
      <c r="B1082" s="8" t="s">
        <v>1582</v>
      </c>
      <c r="C1082" s="9">
        <v>89533</v>
      </c>
      <c r="D1082" s="9" t="s">
        <v>1605</v>
      </c>
    </row>
    <row r="1083" spans="1:4">
      <c r="A1083" s="2">
        <v>1081</v>
      </c>
      <c r="B1083" s="8" t="s">
        <v>1582</v>
      </c>
      <c r="C1083" s="9">
        <v>89534</v>
      </c>
      <c r="D1083" s="9" t="s">
        <v>1605</v>
      </c>
    </row>
    <row r="1084" spans="1:4">
      <c r="A1084" s="2">
        <v>1082</v>
      </c>
      <c r="B1084" s="8" t="s">
        <v>1583</v>
      </c>
      <c r="C1084" s="9">
        <v>89535</v>
      </c>
      <c r="D1084" s="9" t="s">
        <v>1605</v>
      </c>
    </row>
    <row r="1085" spans="1:4">
      <c r="A1085" s="2">
        <v>1083</v>
      </c>
      <c r="B1085" s="8" t="s">
        <v>1583</v>
      </c>
      <c r="C1085" s="9">
        <v>89536</v>
      </c>
      <c r="D1085" s="9" t="s">
        <v>1605</v>
      </c>
    </row>
    <row r="1086" spans="1:4">
      <c r="A1086" s="2">
        <v>1084</v>
      </c>
      <c r="B1086" s="8" t="s">
        <v>1584</v>
      </c>
      <c r="C1086" s="9">
        <v>89537</v>
      </c>
      <c r="D1086" s="9" t="s">
        <v>1605</v>
      </c>
    </row>
    <row r="1087" spans="1:4">
      <c r="A1087" s="2">
        <v>1085</v>
      </c>
      <c r="B1087" s="8" t="s">
        <v>1584</v>
      </c>
      <c r="C1087" s="9">
        <v>89538</v>
      </c>
      <c r="D1087" s="9" t="s">
        <v>1605</v>
      </c>
    </row>
  </sheetData>
  <autoFilter ref="B2:D516" xr:uid="{00000000-0009-0000-0000-000018000000}"/>
  <mergeCells count="2">
    <mergeCell ref="A1:D1"/>
    <mergeCell ref="F2:M2"/>
  </mergeCells>
  <phoneticPr fontId="2" type="noConversion"/>
  <conditionalFormatting sqref="C3:C69">
    <cfRule type="duplicateValues" dxfId="7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39892-0774-41FD-B4C2-5C778E640783}">
  <sheetPr>
    <tabColor rgb="FFFF0000"/>
  </sheetPr>
  <dimension ref="A1:M18"/>
  <sheetViews>
    <sheetView workbookViewId="0">
      <selection activeCell="J22" sqref="J22"/>
    </sheetView>
  </sheetViews>
  <sheetFormatPr defaultRowHeight="16.5"/>
  <cols>
    <col min="1" max="1" width="7" customWidth="1"/>
    <col min="2" max="2" width="27.125" customWidth="1"/>
    <col min="3" max="3" width="26.875" style="3" customWidth="1"/>
    <col min="4" max="4" width="13.75" style="7" customWidth="1"/>
  </cols>
  <sheetData>
    <row r="1" spans="1:13" ht="39.950000000000003" customHeight="1">
      <c r="A1" s="47" t="s">
        <v>626</v>
      </c>
      <c r="B1" s="48"/>
      <c r="C1" s="48"/>
      <c r="D1" s="48"/>
    </row>
    <row r="2" spans="1:13" ht="29.25" customHeight="1">
      <c r="A2" s="1" t="s">
        <v>1</v>
      </c>
      <c r="B2" s="1" t="s">
        <v>2</v>
      </c>
      <c r="C2" s="1" t="s">
        <v>628</v>
      </c>
      <c r="D2" s="1" t="s">
        <v>627</v>
      </c>
      <c r="F2" s="46" t="s">
        <v>1519</v>
      </c>
      <c r="G2" s="49"/>
      <c r="H2" s="49"/>
      <c r="I2" s="49"/>
      <c r="J2" s="49"/>
      <c r="K2" s="49"/>
      <c r="L2" s="49"/>
      <c r="M2" s="49"/>
    </row>
    <row r="3" spans="1:13" ht="20.100000000000001" customHeight="1">
      <c r="A3" s="16">
        <v>1</v>
      </c>
      <c r="B3" s="17" t="s">
        <v>1606</v>
      </c>
      <c r="C3" s="18" t="s">
        <v>1621</v>
      </c>
      <c r="D3" s="10" t="s">
        <v>1587</v>
      </c>
    </row>
    <row r="4" spans="1:13" ht="20.100000000000001" customHeight="1">
      <c r="A4" s="16">
        <v>2</v>
      </c>
      <c r="B4" s="17" t="s">
        <v>1607</v>
      </c>
      <c r="C4" s="18" t="s">
        <v>1622</v>
      </c>
      <c r="D4" s="10" t="s">
        <v>1587</v>
      </c>
    </row>
    <row r="5" spans="1:13" ht="20.100000000000001" customHeight="1">
      <c r="A5" s="16">
        <v>3</v>
      </c>
      <c r="B5" s="17" t="s">
        <v>1608</v>
      </c>
      <c r="C5" s="18" t="s">
        <v>1622</v>
      </c>
      <c r="D5" s="10" t="s">
        <v>1587</v>
      </c>
    </row>
    <row r="6" spans="1:13" ht="20.100000000000001" customHeight="1">
      <c r="A6" s="16">
        <v>4</v>
      </c>
      <c r="B6" s="17" t="s">
        <v>1609</v>
      </c>
      <c r="C6" s="18" t="s">
        <v>1623</v>
      </c>
      <c r="D6" s="10" t="s">
        <v>1593</v>
      </c>
    </row>
    <row r="7" spans="1:13" ht="20.100000000000001" customHeight="1">
      <c r="A7" s="16">
        <v>5</v>
      </c>
      <c r="B7" s="17" t="s">
        <v>629</v>
      </c>
      <c r="C7" s="18" t="s">
        <v>1624</v>
      </c>
      <c r="D7" s="10" t="s">
        <v>1593</v>
      </c>
    </row>
    <row r="8" spans="1:13" ht="20.100000000000001" customHeight="1">
      <c r="A8" s="16">
        <v>6</v>
      </c>
      <c r="B8" s="17" t="s">
        <v>1610</v>
      </c>
      <c r="C8" s="18" t="s">
        <v>1625</v>
      </c>
      <c r="D8" s="10" t="s">
        <v>1593</v>
      </c>
    </row>
    <row r="9" spans="1:13" ht="20.100000000000001" customHeight="1">
      <c r="A9" s="16">
        <v>7</v>
      </c>
      <c r="B9" s="17" t="s">
        <v>1611</v>
      </c>
      <c r="C9" s="18" t="s">
        <v>1626</v>
      </c>
      <c r="D9" s="10" t="s">
        <v>1595</v>
      </c>
    </row>
    <row r="10" spans="1:13" ht="20.100000000000001" customHeight="1">
      <c r="A10" s="16">
        <v>8</v>
      </c>
      <c r="B10" s="17" t="s">
        <v>1612</v>
      </c>
      <c r="C10" s="19" t="s">
        <v>1627</v>
      </c>
      <c r="D10" s="10" t="s">
        <v>1635</v>
      </c>
    </row>
    <row r="11" spans="1:13" ht="20.100000000000001" customHeight="1">
      <c r="A11" s="16">
        <v>9</v>
      </c>
      <c r="B11" s="17" t="s">
        <v>1613</v>
      </c>
      <c r="C11" s="18" t="s">
        <v>1628</v>
      </c>
      <c r="D11" s="10" t="s">
        <v>1636</v>
      </c>
    </row>
    <row r="12" spans="1:13" ht="20.100000000000001" customHeight="1">
      <c r="A12" s="16">
        <v>10</v>
      </c>
      <c r="B12" s="17" t="s">
        <v>1614</v>
      </c>
      <c r="C12" s="18" t="s">
        <v>1629</v>
      </c>
      <c r="D12" s="10" t="s">
        <v>1636</v>
      </c>
    </row>
    <row r="13" spans="1:13" ht="20.100000000000001" customHeight="1">
      <c r="A13" s="16">
        <v>11</v>
      </c>
      <c r="B13" s="17" t="s">
        <v>1615</v>
      </c>
      <c r="C13" s="18" t="s">
        <v>1630</v>
      </c>
      <c r="D13" s="10" t="s">
        <v>1601</v>
      </c>
    </row>
    <row r="14" spans="1:13" ht="20.100000000000001" customHeight="1">
      <c r="A14" s="16">
        <v>12</v>
      </c>
      <c r="B14" s="17" t="s">
        <v>1616</v>
      </c>
      <c r="C14" s="18" t="s">
        <v>1631</v>
      </c>
      <c r="D14" s="10" t="s">
        <v>1602</v>
      </c>
    </row>
    <row r="15" spans="1:13">
      <c r="A15" s="16">
        <v>13</v>
      </c>
      <c r="B15" s="17" t="s">
        <v>1617</v>
      </c>
      <c r="C15" s="18" t="s">
        <v>1631</v>
      </c>
      <c r="D15" s="10" t="s">
        <v>1602</v>
      </c>
    </row>
    <row r="16" spans="1:13">
      <c r="A16" s="16">
        <v>14</v>
      </c>
      <c r="B16" s="17" t="s">
        <v>1618</v>
      </c>
      <c r="C16" s="18" t="s">
        <v>1632</v>
      </c>
      <c r="D16" s="10" t="s">
        <v>1602</v>
      </c>
    </row>
    <row r="17" spans="1:4">
      <c r="A17" s="16">
        <v>15</v>
      </c>
      <c r="B17" s="17" t="s">
        <v>1619</v>
      </c>
      <c r="C17" s="18" t="s">
        <v>1633</v>
      </c>
      <c r="D17" s="10" t="s">
        <v>1602</v>
      </c>
    </row>
    <row r="18" spans="1:4">
      <c r="A18" s="16">
        <v>16</v>
      </c>
      <c r="B18" s="17" t="s">
        <v>1620</v>
      </c>
      <c r="C18" s="18" t="s">
        <v>1634</v>
      </c>
      <c r="D18" s="10" t="s">
        <v>1604</v>
      </c>
    </row>
  </sheetData>
  <mergeCells count="2">
    <mergeCell ref="A1:D1"/>
    <mergeCell ref="F2:M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357A-DFAB-49F2-9300-2081BB707452}">
  <sheetPr>
    <tabColor rgb="FFFF0000"/>
  </sheetPr>
  <dimension ref="A1:M72"/>
  <sheetViews>
    <sheetView workbookViewId="0">
      <selection activeCell="I23" sqref="I23"/>
    </sheetView>
  </sheetViews>
  <sheetFormatPr defaultRowHeight="16.5"/>
  <cols>
    <col min="1" max="1" width="7" style="3" customWidth="1"/>
    <col min="2" max="2" width="37.25" bestFit="1" customWidth="1"/>
    <col min="3" max="3" width="30.75" customWidth="1"/>
    <col min="4" max="4" width="13.125" customWidth="1"/>
  </cols>
  <sheetData>
    <row r="1" spans="1:13" ht="39.950000000000003" customHeight="1">
      <c r="A1" s="47" t="s">
        <v>630</v>
      </c>
      <c r="B1" s="47"/>
      <c r="C1" s="47"/>
      <c r="D1" s="47"/>
    </row>
    <row r="2" spans="1:13" ht="29.25" customHeight="1">
      <c r="A2" s="1" t="s">
        <v>1</v>
      </c>
      <c r="B2" s="1" t="s">
        <v>2</v>
      </c>
      <c r="C2" s="1" t="s">
        <v>1724</v>
      </c>
      <c r="D2" s="1" t="s">
        <v>627</v>
      </c>
      <c r="F2" s="46" t="s">
        <v>1515</v>
      </c>
      <c r="G2" s="49"/>
      <c r="H2" s="49"/>
      <c r="I2" s="49"/>
      <c r="J2" s="49"/>
      <c r="K2" s="49"/>
      <c r="L2" s="49"/>
      <c r="M2" s="49"/>
    </row>
    <row r="3" spans="1:13">
      <c r="A3" s="16">
        <v>1</v>
      </c>
      <c r="B3" s="11" t="s">
        <v>645</v>
      </c>
      <c r="C3" s="14" t="s">
        <v>1680</v>
      </c>
      <c r="D3" s="15" t="s">
        <v>1586</v>
      </c>
    </row>
    <row r="4" spans="1:13">
      <c r="A4" s="16">
        <v>2</v>
      </c>
      <c r="B4" s="12" t="s">
        <v>632</v>
      </c>
      <c r="C4" s="14" t="s">
        <v>1681</v>
      </c>
      <c r="D4" s="15" t="s">
        <v>1725</v>
      </c>
    </row>
    <row r="5" spans="1:13">
      <c r="A5" s="16">
        <v>3</v>
      </c>
      <c r="B5" s="12" t="s">
        <v>1637</v>
      </c>
      <c r="C5" s="14" t="s">
        <v>1682</v>
      </c>
      <c r="D5" s="15" t="s">
        <v>1725</v>
      </c>
    </row>
    <row r="6" spans="1:13">
      <c r="A6" s="16">
        <v>4</v>
      </c>
      <c r="B6" s="12" t="s">
        <v>1638</v>
      </c>
      <c r="C6" s="14" t="s">
        <v>1683</v>
      </c>
      <c r="D6" s="15" t="s">
        <v>1725</v>
      </c>
    </row>
    <row r="7" spans="1:13">
      <c r="A7" s="16">
        <v>5</v>
      </c>
      <c r="B7" s="12" t="s">
        <v>672</v>
      </c>
      <c r="C7" s="14" t="s">
        <v>1684</v>
      </c>
      <c r="D7" s="15" t="s">
        <v>1587</v>
      </c>
    </row>
    <row r="8" spans="1:13">
      <c r="A8" s="16">
        <v>6</v>
      </c>
      <c r="B8" s="12" t="s">
        <v>675</v>
      </c>
      <c r="C8" s="14" t="s">
        <v>1685</v>
      </c>
      <c r="D8" s="15" t="s">
        <v>1587</v>
      </c>
    </row>
    <row r="9" spans="1:13">
      <c r="A9" s="16">
        <v>7</v>
      </c>
      <c r="B9" s="12" t="s">
        <v>666</v>
      </c>
      <c r="C9" s="14" t="s">
        <v>1686</v>
      </c>
      <c r="D9" s="15" t="s">
        <v>1726</v>
      </c>
    </row>
    <row r="10" spans="1:13">
      <c r="A10" s="16">
        <v>8</v>
      </c>
      <c r="B10" s="12" t="s">
        <v>660</v>
      </c>
      <c r="C10" s="14" t="s">
        <v>1687</v>
      </c>
      <c r="D10" s="15" t="s">
        <v>1726</v>
      </c>
    </row>
    <row r="11" spans="1:13">
      <c r="A11" s="16">
        <v>9</v>
      </c>
      <c r="B11" s="12" t="s">
        <v>647</v>
      </c>
      <c r="C11" s="14" t="s">
        <v>1688</v>
      </c>
      <c r="D11" s="15" t="s">
        <v>1726</v>
      </c>
    </row>
    <row r="12" spans="1:13">
      <c r="A12" s="16">
        <v>10</v>
      </c>
      <c r="B12" s="12" t="s">
        <v>657</v>
      </c>
      <c r="C12" s="14" t="s">
        <v>1689</v>
      </c>
      <c r="D12" s="15" t="s">
        <v>1726</v>
      </c>
    </row>
    <row r="13" spans="1:13" ht="33">
      <c r="A13" s="16">
        <v>11</v>
      </c>
      <c r="B13" s="11" t="s">
        <v>1639</v>
      </c>
      <c r="C13" s="14" t="s">
        <v>1690</v>
      </c>
      <c r="D13" s="15" t="s">
        <v>1726</v>
      </c>
    </row>
    <row r="14" spans="1:13">
      <c r="A14" s="16">
        <v>12</v>
      </c>
      <c r="B14" s="12" t="s">
        <v>1640</v>
      </c>
      <c r="C14" s="14" t="s">
        <v>1691</v>
      </c>
      <c r="D14" s="15" t="s">
        <v>1588</v>
      </c>
    </row>
    <row r="15" spans="1:13">
      <c r="A15" s="16">
        <v>13</v>
      </c>
      <c r="B15" s="12" t="s">
        <v>649</v>
      </c>
      <c r="C15" s="14" t="s">
        <v>1692</v>
      </c>
      <c r="D15" s="15" t="s">
        <v>1588</v>
      </c>
    </row>
    <row r="16" spans="1:13">
      <c r="A16" s="16">
        <v>14</v>
      </c>
      <c r="B16" s="12" t="s">
        <v>639</v>
      </c>
      <c r="C16" s="14" t="s">
        <v>1693</v>
      </c>
      <c r="D16" s="15" t="s">
        <v>1588</v>
      </c>
    </row>
    <row r="17" spans="1:4">
      <c r="A17" s="16">
        <v>15</v>
      </c>
      <c r="B17" s="12" t="s">
        <v>671</v>
      </c>
      <c r="C17" s="14" t="s">
        <v>1694</v>
      </c>
      <c r="D17" s="15" t="s">
        <v>1588</v>
      </c>
    </row>
    <row r="18" spans="1:4">
      <c r="A18" s="16">
        <v>16</v>
      </c>
      <c r="B18" s="12" t="s">
        <v>640</v>
      </c>
      <c r="C18" s="14" t="s">
        <v>1695</v>
      </c>
      <c r="D18" s="15" t="s">
        <v>1588</v>
      </c>
    </row>
    <row r="19" spans="1:4">
      <c r="A19" s="16">
        <v>17</v>
      </c>
      <c r="B19" s="12" t="s">
        <v>661</v>
      </c>
      <c r="C19" s="14" t="s">
        <v>1696</v>
      </c>
      <c r="D19" s="15" t="s">
        <v>1588</v>
      </c>
    </row>
    <row r="20" spans="1:4">
      <c r="A20" s="16">
        <v>18</v>
      </c>
      <c r="B20" s="13" t="s">
        <v>1641</v>
      </c>
      <c r="C20" s="14" t="s">
        <v>1697</v>
      </c>
      <c r="D20" s="15" t="s">
        <v>1588</v>
      </c>
    </row>
    <row r="21" spans="1:4">
      <c r="A21" s="16">
        <v>19</v>
      </c>
      <c r="B21" s="12" t="s">
        <v>650</v>
      </c>
      <c r="C21" s="14" t="s">
        <v>1698</v>
      </c>
      <c r="D21" s="15" t="s">
        <v>1588</v>
      </c>
    </row>
    <row r="22" spans="1:4">
      <c r="A22" s="16">
        <v>20</v>
      </c>
      <c r="B22" s="12" t="s">
        <v>636</v>
      </c>
      <c r="C22" s="14" t="s">
        <v>1699</v>
      </c>
      <c r="D22" s="15" t="s">
        <v>1589</v>
      </c>
    </row>
    <row r="23" spans="1:4">
      <c r="A23" s="16">
        <v>21</v>
      </c>
      <c r="B23" s="12" t="s">
        <v>1642</v>
      </c>
      <c r="C23" s="14" t="s">
        <v>1700</v>
      </c>
      <c r="D23" s="15" t="s">
        <v>1590</v>
      </c>
    </row>
    <row r="24" spans="1:4">
      <c r="A24" s="16">
        <v>22</v>
      </c>
      <c r="B24" s="12" t="s">
        <v>679</v>
      </c>
      <c r="C24" s="14" t="s">
        <v>1701</v>
      </c>
      <c r="D24" s="15" t="s">
        <v>1590</v>
      </c>
    </row>
    <row r="25" spans="1:4">
      <c r="A25" s="16">
        <v>23</v>
      </c>
      <c r="B25" s="12" t="s">
        <v>682</v>
      </c>
      <c r="C25" s="14" t="s">
        <v>1702</v>
      </c>
      <c r="D25" s="15" t="s">
        <v>1590</v>
      </c>
    </row>
    <row r="26" spans="1:4">
      <c r="A26" s="16">
        <v>24</v>
      </c>
      <c r="B26" s="12" t="s">
        <v>659</v>
      </c>
      <c r="C26" s="14" t="s">
        <v>1703</v>
      </c>
      <c r="D26" s="15" t="s">
        <v>1590</v>
      </c>
    </row>
    <row r="27" spans="1:4">
      <c r="A27" s="16">
        <v>25</v>
      </c>
      <c r="B27" s="11" t="s">
        <v>638</v>
      </c>
      <c r="C27" s="14" t="s">
        <v>1704</v>
      </c>
      <c r="D27" s="15" t="s">
        <v>1590</v>
      </c>
    </row>
    <row r="28" spans="1:4">
      <c r="A28" s="16">
        <v>26</v>
      </c>
      <c r="B28" s="12" t="s">
        <v>664</v>
      </c>
      <c r="C28" s="14" t="s">
        <v>1705</v>
      </c>
      <c r="D28" s="15" t="s">
        <v>1590</v>
      </c>
    </row>
    <row r="29" spans="1:4">
      <c r="A29" s="16">
        <v>27</v>
      </c>
      <c r="B29" s="12" t="s">
        <v>1643</v>
      </c>
      <c r="C29" s="14" t="s">
        <v>1706</v>
      </c>
      <c r="D29" s="15" t="s">
        <v>1727</v>
      </c>
    </row>
    <row r="30" spans="1:4">
      <c r="A30" s="16">
        <v>28</v>
      </c>
      <c r="B30" s="12" t="s">
        <v>642</v>
      </c>
      <c r="C30" s="14" t="s">
        <v>1707</v>
      </c>
      <c r="D30" s="15" t="s">
        <v>1727</v>
      </c>
    </row>
    <row r="31" spans="1:4">
      <c r="A31" s="16">
        <v>29</v>
      </c>
      <c r="B31" s="12" t="s">
        <v>1644</v>
      </c>
      <c r="C31" s="14" t="s">
        <v>1708</v>
      </c>
      <c r="D31" s="15" t="s">
        <v>1727</v>
      </c>
    </row>
    <row r="32" spans="1:4">
      <c r="A32" s="16">
        <v>30</v>
      </c>
      <c r="B32" s="12" t="s">
        <v>634</v>
      </c>
      <c r="C32" s="14" t="s">
        <v>1709</v>
      </c>
      <c r="D32" s="15" t="s">
        <v>1727</v>
      </c>
    </row>
    <row r="33" spans="1:4">
      <c r="A33" s="16">
        <v>31</v>
      </c>
      <c r="B33" s="11" t="s">
        <v>656</v>
      </c>
      <c r="C33" s="14" t="s">
        <v>1710</v>
      </c>
      <c r="D33" s="15" t="s">
        <v>1727</v>
      </c>
    </row>
    <row r="34" spans="1:4">
      <c r="A34" s="16">
        <v>32</v>
      </c>
      <c r="B34" s="12" t="s">
        <v>637</v>
      </c>
      <c r="C34" s="14" t="s">
        <v>1711</v>
      </c>
      <c r="D34" s="15" t="s">
        <v>1728</v>
      </c>
    </row>
    <row r="35" spans="1:4">
      <c r="A35" s="16">
        <v>33</v>
      </c>
      <c r="B35" s="12" t="s">
        <v>648</v>
      </c>
      <c r="C35" s="14" t="s">
        <v>1712</v>
      </c>
      <c r="D35" s="15" t="s">
        <v>1728</v>
      </c>
    </row>
    <row r="36" spans="1:4">
      <c r="A36" s="16">
        <v>34</v>
      </c>
      <c r="B36" s="12" t="s">
        <v>1645</v>
      </c>
      <c r="C36" s="14" t="s">
        <v>1713</v>
      </c>
      <c r="D36" s="15" t="s">
        <v>1728</v>
      </c>
    </row>
    <row r="37" spans="1:4">
      <c r="A37" s="16">
        <v>35</v>
      </c>
      <c r="B37" s="12" t="s">
        <v>680</v>
      </c>
      <c r="C37" s="14" t="s">
        <v>1714</v>
      </c>
      <c r="D37" s="15" t="s">
        <v>1592</v>
      </c>
    </row>
    <row r="38" spans="1:4">
      <c r="A38" s="16">
        <v>36</v>
      </c>
      <c r="B38" s="12" t="s">
        <v>1646</v>
      </c>
      <c r="C38" s="14" t="s">
        <v>1715</v>
      </c>
      <c r="D38" s="15" t="s">
        <v>1592</v>
      </c>
    </row>
    <row r="39" spans="1:4">
      <c r="A39" s="16">
        <v>37</v>
      </c>
      <c r="B39" s="12" t="s">
        <v>668</v>
      </c>
      <c r="C39" s="14" t="s">
        <v>1716</v>
      </c>
      <c r="D39" s="15" t="s">
        <v>1592</v>
      </c>
    </row>
    <row r="40" spans="1:4">
      <c r="A40" s="16">
        <v>38</v>
      </c>
      <c r="B40" s="12" t="s">
        <v>667</v>
      </c>
      <c r="C40" s="14" t="s">
        <v>1717</v>
      </c>
      <c r="D40" s="15" t="s">
        <v>1592</v>
      </c>
    </row>
    <row r="41" spans="1:4">
      <c r="A41" s="16">
        <v>39</v>
      </c>
      <c r="B41" s="12" t="s">
        <v>1647</v>
      </c>
      <c r="C41" s="14" t="s">
        <v>1718</v>
      </c>
      <c r="D41" s="15" t="s">
        <v>1592</v>
      </c>
    </row>
    <row r="42" spans="1:4">
      <c r="A42" s="16">
        <v>40</v>
      </c>
      <c r="B42" s="11" t="s">
        <v>654</v>
      </c>
      <c r="C42" s="14" t="s">
        <v>1719</v>
      </c>
      <c r="D42" s="15" t="s">
        <v>1592</v>
      </c>
    </row>
    <row r="43" spans="1:4">
      <c r="A43" s="16">
        <v>41</v>
      </c>
      <c r="B43" s="12" t="s">
        <v>661</v>
      </c>
      <c r="C43" s="14" t="s">
        <v>1720</v>
      </c>
      <c r="D43" s="15" t="s">
        <v>1592</v>
      </c>
    </row>
    <row r="44" spans="1:4">
      <c r="A44" s="16">
        <v>42</v>
      </c>
      <c r="B44" s="12" t="s">
        <v>683</v>
      </c>
      <c r="C44" s="14" t="s">
        <v>1721</v>
      </c>
      <c r="D44" s="15" t="s">
        <v>1593</v>
      </c>
    </row>
    <row r="45" spans="1:4">
      <c r="A45" s="16">
        <v>43</v>
      </c>
      <c r="B45" s="12" t="s">
        <v>653</v>
      </c>
      <c r="C45" s="14" t="s">
        <v>1722</v>
      </c>
      <c r="D45" s="15" t="s">
        <v>1593</v>
      </c>
    </row>
    <row r="46" spans="1:4">
      <c r="A46" s="16">
        <v>44</v>
      </c>
      <c r="B46" s="12" t="s">
        <v>673</v>
      </c>
      <c r="C46" s="14" t="s">
        <v>1723</v>
      </c>
      <c r="D46" s="15" t="s">
        <v>1593</v>
      </c>
    </row>
    <row r="47" spans="1:4">
      <c r="A47" s="16">
        <v>45</v>
      </c>
      <c r="B47" s="12" t="s">
        <v>652</v>
      </c>
      <c r="C47" s="14" t="s">
        <v>1654</v>
      </c>
      <c r="D47" s="15" t="s">
        <v>1595</v>
      </c>
    </row>
    <row r="48" spans="1:4">
      <c r="A48" s="16">
        <v>46</v>
      </c>
      <c r="B48" s="13" t="s">
        <v>1648</v>
      </c>
      <c r="C48" s="14" t="s">
        <v>1655</v>
      </c>
      <c r="D48" s="15" t="s">
        <v>1596</v>
      </c>
    </row>
    <row r="49" spans="1:4">
      <c r="A49" s="16">
        <v>47</v>
      </c>
      <c r="B49" s="12" t="s">
        <v>643</v>
      </c>
      <c r="C49" s="14" t="s">
        <v>1656</v>
      </c>
      <c r="D49" s="15" t="s">
        <v>1596</v>
      </c>
    </row>
    <row r="50" spans="1:4">
      <c r="A50" s="16">
        <v>48</v>
      </c>
      <c r="B50" s="12" t="s">
        <v>663</v>
      </c>
      <c r="C50" s="14" t="s">
        <v>1657</v>
      </c>
      <c r="D50" s="15" t="s">
        <v>1597</v>
      </c>
    </row>
    <row r="51" spans="1:4">
      <c r="A51" s="16">
        <v>49</v>
      </c>
      <c r="B51" s="12" t="s">
        <v>681</v>
      </c>
      <c r="C51" s="14" t="s">
        <v>1658</v>
      </c>
      <c r="D51" s="15" t="s">
        <v>1599</v>
      </c>
    </row>
    <row r="52" spans="1:4">
      <c r="A52" s="16">
        <v>50</v>
      </c>
      <c r="B52" s="12" t="s">
        <v>674</v>
      </c>
      <c r="C52" s="14" t="s">
        <v>1659</v>
      </c>
      <c r="D52" s="15" t="s">
        <v>1636</v>
      </c>
    </row>
    <row r="53" spans="1:4">
      <c r="A53" s="16">
        <v>51</v>
      </c>
      <c r="B53" s="11" t="s">
        <v>677</v>
      </c>
      <c r="C53" s="14" t="s">
        <v>1660</v>
      </c>
      <c r="D53" s="15" t="s">
        <v>1636</v>
      </c>
    </row>
    <row r="54" spans="1:4">
      <c r="A54" s="16">
        <v>52</v>
      </c>
      <c r="B54" s="12" t="s">
        <v>665</v>
      </c>
      <c r="C54" s="14" t="s">
        <v>1661</v>
      </c>
      <c r="D54" s="15" t="s">
        <v>1636</v>
      </c>
    </row>
    <row r="55" spans="1:4">
      <c r="A55" s="16">
        <v>53</v>
      </c>
      <c r="B55" s="12" t="s">
        <v>676</v>
      </c>
      <c r="C55" s="14" t="s">
        <v>1662</v>
      </c>
      <c r="D55" s="15" t="s">
        <v>1636</v>
      </c>
    </row>
    <row r="56" spans="1:4">
      <c r="A56" s="16">
        <v>54</v>
      </c>
      <c r="B56" s="12" t="s">
        <v>1649</v>
      </c>
      <c r="C56" s="14" t="s">
        <v>1663</v>
      </c>
      <c r="D56" s="15" t="s">
        <v>1636</v>
      </c>
    </row>
    <row r="57" spans="1:4">
      <c r="A57" s="16">
        <v>55</v>
      </c>
      <c r="B57" s="11" t="s">
        <v>655</v>
      </c>
      <c r="C57" s="14" t="s">
        <v>1664</v>
      </c>
      <c r="D57" s="15" t="s">
        <v>1600</v>
      </c>
    </row>
    <row r="58" spans="1:4">
      <c r="A58" s="16">
        <v>56</v>
      </c>
      <c r="B58" s="12" t="s">
        <v>1650</v>
      </c>
      <c r="C58" s="14" t="s">
        <v>1665</v>
      </c>
      <c r="D58" s="15" t="s">
        <v>1729</v>
      </c>
    </row>
    <row r="59" spans="1:4">
      <c r="A59" s="16">
        <v>57</v>
      </c>
      <c r="B59" s="12" t="s">
        <v>670</v>
      </c>
      <c r="C59" s="14" t="s">
        <v>1666</v>
      </c>
      <c r="D59" s="15" t="s">
        <v>1729</v>
      </c>
    </row>
    <row r="60" spans="1:4">
      <c r="A60" s="16">
        <v>58</v>
      </c>
      <c r="B60" s="12" t="s">
        <v>658</v>
      </c>
      <c r="C60" s="14" t="s">
        <v>1667</v>
      </c>
      <c r="D60" s="15" t="s">
        <v>1729</v>
      </c>
    </row>
    <row r="61" spans="1:4">
      <c r="A61" s="16">
        <v>59</v>
      </c>
      <c r="B61" s="11" t="s">
        <v>1651</v>
      </c>
      <c r="C61" s="14" t="s">
        <v>1668</v>
      </c>
      <c r="D61" s="15" t="s">
        <v>1729</v>
      </c>
    </row>
    <row r="62" spans="1:4">
      <c r="A62" s="16">
        <v>60</v>
      </c>
      <c r="B62" s="12" t="s">
        <v>669</v>
      </c>
      <c r="C62" s="14" t="s">
        <v>1669</v>
      </c>
      <c r="D62" s="15" t="s">
        <v>1729</v>
      </c>
    </row>
    <row r="63" spans="1:4">
      <c r="A63" s="16">
        <v>61</v>
      </c>
      <c r="B63" s="12" t="s">
        <v>1652</v>
      </c>
      <c r="C63" s="14" t="s">
        <v>1670</v>
      </c>
      <c r="D63" s="15" t="s">
        <v>1729</v>
      </c>
    </row>
    <row r="64" spans="1:4">
      <c r="A64" s="16">
        <v>62</v>
      </c>
      <c r="B64" s="12" t="s">
        <v>633</v>
      </c>
      <c r="C64" s="14" t="s">
        <v>1671</v>
      </c>
      <c r="D64" s="15" t="s">
        <v>1729</v>
      </c>
    </row>
    <row r="65" spans="1:4">
      <c r="A65" s="16">
        <v>63</v>
      </c>
      <c r="B65" s="12" t="s">
        <v>641</v>
      </c>
      <c r="C65" s="14" t="s">
        <v>1672</v>
      </c>
      <c r="D65" s="15" t="s">
        <v>1603</v>
      </c>
    </row>
    <row r="66" spans="1:4">
      <c r="A66" s="16">
        <v>64</v>
      </c>
      <c r="B66" s="11" t="s">
        <v>651</v>
      </c>
      <c r="C66" s="14" t="s">
        <v>1673</v>
      </c>
      <c r="D66" s="15" t="s">
        <v>1603</v>
      </c>
    </row>
    <row r="67" spans="1:4">
      <c r="A67" s="16">
        <v>65</v>
      </c>
      <c r="B67" s="11" t="s">
        <v>678</v>
      </c>
      <c r="C67" s="14" t="s">
        <v>1674</v>
      </c>
      <c r="D67" s="15" t="s">
        <v>1604</v>
      </c>
    </row>
    <row r="68" spans="1:4">
      <c r="A68" s="16">
        <v>66</v>
      </c>
      <c r="B68" s="12" t="s">
        <v>635</v>
      </c>
      <c r="C68" s="14" t="s">
        <v>1675</v>
      </c>
      <c r="D68" s="15" t="s">
        <v>1604</v>
      </c>
    </row>
    <row r="69" spans="1:4">
      <c r="A69" s="16">
        <v>67</v>
      </c>
      <c r="B69" s="12" t="s">
        <v>646</v>
      </c>
      <c r="C69" s="14" t="s">
        <v>1676</v>
      </c>
      <c r="D69" s="15" t="s">
        <v>1604</v>
      </c>
    </row>
    <row r="70" spans="1:4">
      <c r="A70" s="16">
        <v>68</v>
      </c>
      <c r="B70" s="12" t="s">
        <v>644</v>
      </c>
      <c r="C70" s="14" t="s">
        <v>1677</v>
      </c>
      <c r="D70" s="15" t="s">
        <v>1604</v>
      </c>
    </row>
    <row r="71" spans="1:4">
      <c r="A71" s="16">
        <v>69</v>
      </c>
      <c r="B71" s="12" t="s">
        <v>1653</v>
      </c>
      <c r="C71" s="14" t="s">
        <v>1678</v>
      </c>
      <c r="D71" s="15" t="s">
        <v>1604</v>
      </c>
    </row>
    <row r="72" spans="1:4">
      <c r="A72" s="16">
        <v>70</v>
      </c>
      <c r="B72" s="11" t="s">
        <v>662</v>
      </c>
      <c r="C72" s="14" t="s">
        <v>1679</v>
      </c>
      <c r="D72" s="15" t="s">
        <v>1605</v>
      </c>
    </row>
  </sheetData>
  <autoFilter ref="A2:D72" xr:uid="{00000000-0009-0000-0000-00001A000000}"/>
  <mergeCells count="2">
    <mergeCell ref="A1:D1"/>
    <mergeCell ref="F2:M2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C51E-F9A0-4394-8F45-9F45BEA577A2}">
  <sheetPr>
    <tabColor rgb="FFFF0000"/>
    <pageSetUpPr fitToPage="1"/>
  </sheetPr>
  <dimension ref="A1:M171"/>
  <sheetViews>
    <sheetView workbookViewId="0">
      <selection activeCell="I10" sqref="I10"/>
    </sheetView>
  </sheetViews>
  <sheetFormatPr defaultRowHeight="16.5"/>
  <cols>
    <col min="1" max="1" width="7" style="3" customWidth="1"/>
    <col min="2" max="2" width="14" style="3" customWidth="1"/>
    <col min="3" max="3" width="27.875" style="34" customWidth="1"/>
    <col min="4" max="4" width="35.25" style="35" customWidth="1"/>
  </cols>
  <sheetData>
    <row r="1" spans="1:13" ht="39.950000000000003" customHeight="1">
      <c r="A1" s="47" t="s">
        <v>684</v>
      </c>
      <c r="B1" s="47"/>
      <c r="C1" s="47"/>
      <c r="D1" s="47"/>
    </row>
    <row r="2" spans="1:13" ht="29.25" customHeight="1">
      <c r="A2" s="4" t="s">
        <v>1</v>
      </c>
      <c r="B2" s="4" t="s">
        <v>627</v>
      </c>
      <c r="C2" s="4" t="s">
        <v>2</v>
      </c>
      <c r="D2" s="4" t="s">
        <v>1724</v>
      </c>
      <c r="F2" s="46" t="s">
        <v>1516</v>
      </c>
      <c r="G2" s="46"/>
      <c r="H2" s="46"/>
      <c r="I2" s="46"/>
      <c r="J2" s="46"/>
      <c r="K2" s="46"/>
      <c r="L2" s="46"/>
      <c r="M2" s="46"/>
    </row>
    <row r="3" spans="1:13">
      <c r="A3" s="16">
        <v>1</v>
      </c>
      <c r="B3" s="20" t="s">
        <v>1585</v>
      </c>
      <c r="C3" s="22" t="s">
        <v>687</v>
      </c>
      <c r="D3" s="22" t="s">
        <v>688</v>
      </c>
    </row>
    <row r="4" spans="1:13">
      <c r="A4" s="16">
        <v>2</v>
      </c>
      <c r="B4" s="21" t="s">
        <v>1586</v>
      </c>
      <c r="C4" s="22" t="s">
        <v>685</v>
      </c>
      <c r="D4" s="22" t="s">
        <v>686</v>
      </c>
    </row>
    <row r="5" spans="1:13">
      <c r="A5" s="16">
        <v>3</v>
      </c>
      <c r="B5" s="20" t="s">
        <v>1585</v>
      </c>
      <c r="C5" s="22" t="s">
        <v>741</v>
      </c>
      <c r="D5" s="22" t="s">
        <v>742</v>
      </c>
    </row>
    <row r="6" spans="1:13">
      <c r="A6" s="16">
        <v>4</v>
      </c>
      <c r="B6" s="20" t="s">
        <v>1585</v>
      </c>
      <c r="C6" s="22" t="s">
        <v>731</v>
      </c>
      <c r="D6" s="22" t="s">
        <v>732</v>
      </c>
    </row>
    <row r="7" spans="1:13">
      <c r="A7" s="16">
        <v>5</v>
      </c>
      <c r="B7" s="20" t="s">
        <v>1585</v>
      </c>
      <c r="C7" s="22" t="s">
        <v>737</v>
      </c>
      <c r="D7" s="22" t="s">
        <v>738</v>
      </c>
    </row>
    <row r="8" spans="1:13">
      <c r="A8" s="16">
        <v>6</v>
      </c>
      <c r="B8" s="20" t="s">
        <v>1585</v>
      </c>
      <c r="C8" s="22" t="s">
        <v>739</v>
      </c>
      <c r="D8" s="22" t="s">
        <v>740</v>
      </c>
    </row>
    <row r="9" spans="1:13">
      <c r="A9" s="16">
        <v>7</v>
      </c>
      <c r="B9" s="20" t="s">
        <v>1585</v>
      </c>
      <c r="C9" s="22" t="s">
        <v>733</v>
      </c>
      <c r="D9" s="22" t="s">
        <v>734</v>
      </c>
    </row>
    <row r="10" spans="1:13">
      <c r="A10" s="16">
        <v>8</v>
      </c>
      <c r="B10" s="20" t="s">
        <v>1585</v>
      </c>
      <c r="C10" s="22" t="s">
        <v>735</v>
      </c>
      <c r="D10" s="22" t="s">
        <v>736</v>
      </c>
    </row>
    <row r="11" spans="1:13">
      <c r="A11" s="16">
        <v>9</v>
      </c>
      <c r="B11" s="20" t="s">
        <v>1587</v>
      </c>
      <c r="C11" s="22" t="s">
        <v>689</v>
      </c>
      <c r="D11" s="22" t="s">
        <v>690</v>
      </c>
    </row>
    <row r="12" spans="1:13">
      <c r="A12" s="16">
        <v>10</v>
      </c>
      <c r="B12" s="20" t="s">
        <v>1587</v>
      </c>
      <c r="C12" s="22" t="s">
        <v>706</v>
      </c>
      <c r="D12" s="22" t="s">
        <v>707</v>
      </c>
    </row>
    <row r="13" spans="1:13">
      <c r="A13" s="16">
        <v>11</v>
      </c>
      <c r="B13" s="20" t="s">
        <v>1587</v>
      </c>
      <c r="C13" s="22" t="s">
        <v>708</v>
      </c>
      <c r="D13" s="22" t="s">
        <v>709</v>
      </c>
    </row>
    <row r="14" spans="1:13">
      <c r="A14" s="16">
        <v>12</v>
      </c>
      <c r="B14" s="20" t="s">
        <v>1587</v>
      </c>
      <c r="C14" s="22" t="s">
        <v>691</v>
      </c>
      <c r="D14" s="22" t="s">
        <v>692</v>
      </c>
    </row>
    <row r="15" spans="1:13">
      <c r="A15" s="16">
        <v>13</v>
      </c>
      <c r="B15" s="20" t="s">
        <v>1587</v>
      </c>
      <c r="C15" s="22" t="s">
        <v>712</v>
      </c>
      <c r="D15" s="22" t="s">
        <v>713</v>
      </c>
    </row>
    <row r="16" spans="1:13">
      <c r="A16" s="16">
        <v>14</v>
      </c>
      <c r="B16" s="20" t="s">
        <v>1587</v>
      </c>
      <c r="C16" s="22" t="s">
        <v>693</v>
      </c>
      <c r="D16" s="22" t="s">
        <v>701</v>
      </c>
    </row>
    <row r="17" spans="1:4">
      <c r="A17" s="16">
        <v>15</v>
      </c>
      <c r="B17" s="20" t="s">
        <v>1587</v>
      </c>
      <c r="C17" s="22" t="s">
        <v>702</v>
      </c>
      <c r="D17" s="22" t="s">
        <v>703</v>
      </c>
    </row>
    <row r="18" spans="1:4">
      <c r="A18" s="16">
        <v>16</v>
      </c>
      <c r="B18" s="20" t="s">
        <v>1587</v>
      </c>
      <c r="C18" s="22" t="s">
        <v>710</v>
      </c>
      <c r="D18" s="22" t="s">
        <v>711</v>
      </c>
    </row>
    <row r="19" spans="1:4">
      <c r="A19" s="16">
        <v>17</v>
      </c>
      <c r="B19" s="20" t="s">
        <v>1587</v>
      </c>
      <c r="C19" s="22" t="s">
        <v>697</v>
      </c>
      <c r="D19" s="22" t="s">
        <v>698</v>
      </c>
    </row>
    <row r="20" spans="1:4">
      <c r="A20" s="16">
        <v>18</v>
      </c>
      <c r="B20" s="20" t="s">
        <v>1587</v>
      </c>
      <c r="C20" s="22" t="s">
        <v>699</v>
      </c>
      <c r="D20" s="22" t="s">
        <v>700</v>
      </c>
    </row>
    <row r="21" spans="1:4">
      <c r="A21" s="16">
        <v>19</v>
      </c>
      <c r="B21" s="20" t="s">
        <v>1587</v>
      </c>
      <c r="C21" s="22" t="s">
        <v>695</v>
      </c>
      <c r="D21" s="22" t="s">
        <v>696</v>
      </c>
    </row>
    <row r="22" spans="1:4">
      <c r="A22" s="16">
        <v>20</v>
      </c>
      <c r="B22" s="20" t="s">
        <v>1587</v>
      </c>
      <c r="C22" s="23" t="s">
        <v>704</v>
      </c>
      <c r="D22" s="22" t="s">
        <v>705</v>
      </c>
    </row>
    <row r="23" spans="1:4">
      <c r="A23" s="16">
        <v>21</v>
      </c>
      <c r="B23" s="20" t="s">
        <v>1587</v>
      </c>
      <c r="C23" s="22" t="s">
        <v>693</v>
      </c>
      <c r="D23" s="22" t="s">
        <v>694</v>
      </c>
    </row>
    <row r="24" spans="1:4">
      <c r="A24" s="16">
        <v>22</v>
      </c>
      <c r="B24" s="20" t="s">
        <v>1588</v>
      </c>
      <c r="C24" s="22" t="s">
        <v>714</v>
      </c>
      <c r="D24" s="22" t="s">
        <v>715</v>
      </c>
    </row>
    <row r="25" spans="1:4">
      <c r="A25" s="16">
        <v>23</v>
      </c>
      <c r="B25" s="20" t="s">
        <v>1588</v>
      </c>
      <c r="C25" s="22" t="s">
        <v>716</v>
      </c>
      <c r="D25" s="22" t="s">
        <v>717</v>
      </c>
    </row>
    <row r="26" spans="1:4">
      <c r="A26" s="16">
        <v>24</v>
      </c>
      <c r="B26" s="20" t="s">
        <v>1588</v>
      </c>
      <c r="C26" s="22" t="s">
        <v>720</v>
      </c>
      <c r="D26" s="22" t="s">
        <v>721</v>
      </c>
    </row>
    <row r="27" spans="1:4">
      <c r="A27" s="16">
        <v>25</v>
      </c>
      <c r="B27" s="20" t="s">
        <v>1588</v>
      </c>
      <c r="C27" s="22" t="s">
        <v>718</v>
      </c>
      <c r="D27" s="22" t="s">
        <v>719</v>
      </c>
    </row>
    <row r="28" spans="1:4">
      <c r="A28" s="16">
        <v>26</v>
      </c>
      <c r="B28" s="20" t="s">
        <v>1589</v>
      </c>
      <c r="C28" s="22" t="s">
        <v>722</v>
      </c>
      <c r="D28" s="22" t="s">
        <v>723</v>
      </c>
    </row>
    <row r="29" spans="1:4">
      <c r="A29" s="16">
        <v>27</v>
      </c>
      <c r="B29" s="20" t="s">
        <v>1589</v>
      </c>
      <c r="C29" s="22" t="s">
        <v>743</v>
      </c>
      <c r="D29" s="22" t="s">
        <v>744</v>
      </c>
    </row>
    <row r="30" spans="1:4">
      <c r="A30" s="16">
        <v>28</v>
      </c>
      <c r="B30" s="20" t="s">
        <v>1590</v>
      </c>
      <c r="C30" s="22" t="s">
        <v>745</v>
      </c>
      <c r="D30" s="22" t="s">
        <v>746</v>
      </c>
    </row>
    <row r="31" spans="1:4">
      <c r="A31" s="16">
        <v>29</v>
      </c>
      <c r="B31" s="20" t="s">
        <v>1590</v>
      </c>
      <c r="C31" s="22" t="s">
        <v>724</v>
      </c>
      <c r="D31" s="22" t="s">
        <v>725</v>
      </c>
    </row>
    <row r="32" spans="1:4">
      <c r="A32" s="16">
        <v>30</v>
      </c>
      <c r="B32" s="20" t="s">
        <v>1590</v>
      </c>
      <c r="C32" s="22" t="s">
        <v>726</v>
      </c>
      <c r="D32" s="22" t="s">
        <v>727</v>
      </c>
    </row>
    <row r="33" spans="1:4">
      <c r="A33" s="16">
        <v>31</v>
      </c>
      <c r="B33" s="20" t="s">
        <v>1590</v>
      </c>
      <c r="C33" s="22" t="s">
        <v>63</v>
      </c>
      <c r="D33" s="22" t="s">
        <v>728</v>
      </c>
    </row>
    <row r="34" spans="1:4">
      <c r="A34" s="16">
        <v>32</v>
      </c>
      <c r="B34" s="20" t="s">
        <v>1590</v>
      </c>
      <c r="C34" s="22" t="s">
        <v>729</v>
      </c>
      <c r="D34" s="22" t="s">
        <v>730</v>
      </c>
    </row>
    <row r="35" spans="1:4">
      <c r="A35" s="16">
        <v>33</v>
      </c>
      <c r="B35" s="20" t="s">
        <v>1915</v>
      </c>
      <c r="C35" s="22" t="s">
        <v>747</v>
      </c>
      <c r="D35" s="22" t="s">
        <v>748</v>
      </c>
    </row>
    <row r="36" spans="1:4">
      <c r="A36" s="16">
        <v>34</v>
      </c>
      <c r="B36" s="20" t="s">
        <v>1915</v>
      </c>
      <c r="C36" s="24" t="s">
        <v>801</v>
      </c>
      <c r="D36" s="24" t="s">
        <v>1823</v>
      </c>
    </row>
    <row r="37" spans="1:4">
      <c r="A37" s="16">
        <v>35</v>
      </c>
      <c r="B37" s="20" t="s">
        <v>1915</v>
      </c>
      <c r="C37" s="24" t="s">
        <v>1730</v>
      </c>
      <c r="D37" s="24" t="s">
        <v>1824</v>
      </c>
    </row>
    <row r="38" spans="1:4">
      <c r="A38" s="16">
        <v>36</v>
      </c>
      <c r="B38" s="20" t="s">
        <v>1915</v>
      </c>
      <c r="C38" s="22" t="s">
        <v>785</v>
      </c>
      <c r="D38" s="22" t="s">
        <v>786</v>
      </c>
    </row>
    <row r="39" spans="1:4">
      <c r="A39" s="16">
        <v>37</v>
      </c>
      <c r="B39" s="20" t="s">
        <v>1915</v>
      </c>
      <c r="C39" s="22" t="s">
        <v>749</v>
      </c>
      <c r="D39" s="22" t="s">
        <v>750</v>
      </c>
    </row>
    <row r="40" spans="1:4">
      <c r="A40" s="16">
        <v>38</v>
      </c>
      <c r="B40" s="20" t="s">
        <v>1915</v>
      </c>
      <c r="C40" s="22" t="s">
        <v>787</v>
      </c>
      <c r="D40" s="22" t="s">
        <v>788</v>
      </c>
    </row>
    <row r="41" spans="1:4">
      <c r="A41" s="16">
        <v>39</v>
      </c>
      <c r="B41" s="20" t="s">
        <v>1915</v>
      </c>
      <c r="C41" s="25" t="s">
        <v>797</v>
      </c>
      <c r="D41" s="22" t="s">
        <v>798</v>
      </c>
    </row>
    <row r="42" spans="1:4">
      <c r="A42" s="16">
        <v>40</v>
      </c>
      <c r="B42" s="20" t="s">
        <v>1915</v>
      </c>
      <c r="C42" s="25" t="s">
        <v>793</v>
      </c>
      <c r="D42" s="22" t="s">
        <v>794</v>
      </c>
    </row>
    <row r="43" spans="1:4">
      <c r="A43" s="16">
        <v>41</v>
      </c>
      <c r="B43" s="20" t="s">
        <v>1915</v>
      </c>
      <c r="C43" s="22" t="s">
        <v>751</v>
      </c>
      <c r="D43" s="22" t="s">
        <v>752</v>
      </c>
    </row>
    <row r="44" spans="1:4">
      <c r="A44" s="16">
        <v>42</v>
      </c>
      <c r="B44" s="20" t="s">
        <v>1915</v>
      </c>
      <c r="C44" s="22" t="s">
        <v>753</v>
      </c>
      <c r="D44" s="22" t="s">
        <v>754</v>
      </c>
    </row>
    <row r="45" spans="1:4">
      <c r="A45" s="16">
        <v>43</v>
      </c>
      <c r="B45" s="20" t="s">
        <v>1915</v>
      </c>
      <c r="C45" s="22" t="s">
        <v>761</v>
      </c>
      <c r="D45" s="22" t="s">
        <v>762</v>
      </c>
    </row>
    <row r="46" spans="1:4">
      <c r="A46" s="16">
        <v>44</v>
      </c>
      <c r="B46" s="20" t="s">
        <v>1915</v>
      </c>
      <c r="C46" s="22" t="s">
        <v>775</v>
      </c>
      <c r="D46" s="22" t="s">
        <v>776</v>
      </c>
    </row>
    <row r="47" spans="1:4">
      <c r="A47" s="16">
        <v>45</v>
      </c>
      <c r="B47" s="20" t="s">
        <v>1915</v>
      </c>
      <c r="C47" s="22" t="s">
        <v>757</v>
      </c>
      <c r="D47" s="22" t="s">
        <v>758</v>
      </c>
    </row>
    <row r="48" spans="1:4">
      <c r="A48" s="16">
        <v>46</v>
      </c>
      <c r="B48" s="20" t="s">
        <v>1915</v>
      </c>
      <c r="C48" s="22" t="s">
        <v>755</v>
      </c>
      <c r="D48" s="22" t="s">
        <v>756</v>
      </c>
    </row>
    <row r="49" spans="1:4">
      <c r="A49" s="16">
        <v>47</v>
      </c>
      <c r="B49" s="20" t="s">
        <v>1915</v>
      </c>
      <c r="C49" s="22" t="s">
        <v>759</v>
      </c>
      <c r="D49" s="22" t="s">
        <v>760</v>
      </c>
    </row>
    <row r="50" spans="1:4">
      <c r="A50" s="16">
        <v>48</v>
      </c>
      <c r="B50" s="20" t="s">
        <v>1915</v>
      </c>
      <c r="C50" s="22" t="s">
        <v>763</v>
      </c>
      <c r="D50" s="22" t="s">
        <v>764</v>
      </c>
    </row>
    <row r="51" spans="1:4">
      <c r="A51" s="16">
        <v>49</v>
      </c>
      <c r="B51" s="20" t="s">
        <v>1915</v>
      </c>
      <c r="C51" s="22" t="s">
        <v>765</v>
      </c>
      <c r="D51" s="22" t="s">
        <v>766</v>
      </c>
    </row>
    <row r="52" spans="1:4">
      <c r="A52" s="16">
        <v>50</v>
      </c>
      <c r="B52" s="20" t="s">
        <v>1915</v>
      </c>
      <c r="C52" s="22" t="s">
        <v>767</v>
      </c>
      <c r="D52" s="22" t="s">
        <v>768</v>
      </c>
    </row>
    <row r="53" spans="1:4">
      <c r="A53" s="16">
        <v>51</v>
      </c>
      <c r="B53" s="20" t="s">
        <v>1915</v>
      </c>
      <c r="C53" s="22" t="s">
        <v>769</v>
      </c>
      <c r="D53" s="22" t="s">
        <v>770</v>
      </c>
    </row>
    <row r="54" spans="1:4">
      <c r="A54" s="16">
        <v>52</v>
      </c>
      <c r="B54" s="20" t="s">
        <v>1915</v>
      </c>
      <c r="C54" s="22" t="s">
        <v>791</v>
      </c>
      <c r="D54" s="22" t="s">
        <v>792</v>
      </c>
    </row>
    <row r="55" spans="1:4">
      <c r="A55" s="16">
        <v>53</v>
      </c>
      <c r="B55" s="20" t="s">
        <v>1915</v>
      </c>
      <c r="C55" s="22" t="s">
        <v>777</v>
      </c>
      <c r="D55" s="22" t="s">
        <v>778</v>
      </c>
    </row>
    <row r="56" spans="1:4">
      <c r="A56" s="16">
        <v>54</v>
      </c>
      <c r="B56" s="20" t="s">
        <v>1915</v>
      </c>
      <c r="C56" s="22" t="s">
        <v>771</v>
      </c>
      <c r="D56" s="22" t="s">
        <v>772</v>
      </c>
    </row>
    <row r="57" spans="1:4">
      <c r="A57" s="16">
        <v>55</v>
      </c>
      <c r="B57" s="20" t="s">
        <v>1915</v>
      </c>
      <c r="C57" s="22" t="s">
        <v>779</v>
      </c>
      <c r="D57" s="22" t="s">
        <v>780</v>
      </c>
    </row>
    <row r="58" spans="1:4">
      <c r="A58" s="16">
        <v>56</v>
      </c>
      <c r="B58" s="20" t="s">
        <v>1915</v>
      </c>
      <c r="C58" s="22" t="s">
        <v>781</v>
      </c>
      <c r="D58" s="22" t="s">
        <v>782</v>
      </c>
    </row>
    <row r="59" spans="1:4">
      <c r="A59" s="16">
        <v>57</v>
      </c>
      <c r="B59" s="20" t="s">
        <v>1915</v>
      </c>
      <c r="C59" s="22" t="s">
        <v>783</v>
      </c>
      <c r="D59" s="22" t="s">
        <v>784</v>
      </c>
    </row>
    <row r="60" spans="1:4">
      <c r="A60" s="16">
        <v>58</v>
      </c>
      <c r="B60" s="20" t="s">
        <v>1915</v>
      </c>
      <c r="C60" s="22" t="s">
        <v>789</v>
      </c>
      <c r="D60" s="22" t="s">
        <v>790</v>
      </c>
    </row>
    <row r="61" spans="1:4">
      <c r="A61" s="16">
        <v>59</v>
      </c>
      <c r="B61" s="20" t="s">
        <v>1915</v>
      </c>
      <c r="C61" s="22" t="s">
        <v>773</v>
      </c>
      <c r="D61" s="22" t="s">
        <v>774</v>
      </c>
    </row>
    <row r="62" spans="1:4">
      <c r="A62" s="16">
        <v>60</v>
      </c>
      <c r="B62" s="20" t="s">
        <v>1915</v>
      </c>
      <c r="C62" s="25" t="s">
        <v>795</v>
      </c>
      <c r="D62" s="26" t="s">
        <v>796</v>
      </c>
    </row>
    <row r="63" spans="1:4">
      <c r="A63" s="16">
        <v>61</v>
      </c>
      <c r="B63" s="20" t="s">
        <v>1915</v>
      </c>
      <c r="C63" s="25" t="s">
        <v>799</v>
      </c>
      <c r="D63" s="26" t="s">
        <v>800</v>
      </c>
    </row>
    <row r="64" spans="1:4">
      <c r="A64" s="16">
        <v>62</v>
      </c>
      <c r="B64" s="20" t="s">
        <v>1915</v>
      </c>
      <c r="C64" s="22" t="s">
        <v>1731</v>
      </c>
      <c r="D64" s="22" t="s">
        <v>1825</v>
      </c>
    </row>
    <row r="65" spans="1:4">
      <c r="A65" s="16">
        <v>63</v>
      </c>
      <c r="B65" s="20" t="s">
        <v>1915</v>
      </c>
      <c r="C65" s="22" t="s">
        <v>1732</v>
      </c>
      <c r="D65" s="22" t="s">
        <v>1826</v>
      </c>
    </row>
    <row r="66" spans="1:4">
      <c r="A66" s="16">
        <v>64</v>
      </c>
      <c r="B66" s="20" t="s">
        <v>1915</v>
      </c>
      <c r="C66" s="22" t="s">
        <v>1733</v>
      </c>
      <c r="D66" s="22" t="s">
        <v>1827</v>
      </c>
    </row>
    <row r="67" spans="1:4">
      <c r="A67" s="16">
        <v>65</v>
      </c>
      <c r="B67" s="20" t="s">
        <v>1593</v>
      </c>
      <c r="C67" s="22" t="s">
        <v>1734</v>
      </c>
      <c r="D67" s="22" t="s">
        <v>1828</v>
      </c>
    </row>
    <row r="68" spans="1:4">
      <c r="A68" s="16">
        <v>66</v>
      </c>
      <c r="B68" s="20" t="s">
        <v>1593</v>
      </c>
      <c r="C68" s="22" t="s">
        <v>1735</v>
      </c>
      <c r="D68" s="22" t="s">
        <v>1829</v>
      </c>
    </row>
    <row r="69" spans="1:4">
      <c r="A69" s="16">
        <v>67</v>
      </c>
      <c r="B69" s="20" t="s">
        <v>1593</v>
      </c>
      <c r="C69" s="22" t="s">
        <v>1736</v>
      </c>
      <c r="D69" s="22" t="s">
        <v>1830</v>
      </c>
    </row>
    <row r="70" spans="1:4">
      <c r="A70" s="16">
        <v>68</v>
      </c>
      <c r="B70" s="20" t="s">
        <v>1593</v>
      </c>
      <c r="C70" s="22" t="s">
        <v>1737</v>
      </c>
      <c r="D70" s="22" t="s">
        <v>1831</v>
      </c>
    </row>
    <row r="71" spans="1:4">
      <c r="A71" s="16">
        <v>69</v>
      </c>
      <c r="B71" s="20" t="s">
        <v>1593</v>
      </c>
      <c r="C71" s="22" t="s">
        <v>1738</v>
      </c>
      <c r="D71" s="22" t="s">
        <v>1832</v>
      </c>
    </row>
    <row r="72" spans="1:4">
      <c r="A72" s="16">
        <v>70</v>
      </c>
      <c r="B72" s="20" t="s">
        <v>1593</v>
      </c>
      <c r="C72" s="22" t="s">
        <v>1739</v>
      </c>
      <c r="D72" s="22" t="s">
        <v>1833</v>
      </c>
    </row>
    <row r="73" spans="1:4">
      <c r="A73" s="16">
        <v>71</v>
      </c>
      <c r="B73" s="20" t="s">
        <v>1593</v>
      </c>
      <c r="C73" s="22" t="s">
        <v>1740</v>
      </c>
      <c r="D73" s="22" t="s">
        <v>1834</v>
      </c>
    </row>
    <row r="74" spans="1:4">
      <c r="A74" s="16">
        <v>72</v>
      </c>
      <c r="B74" s="20" t="s">
        <v>1593</v>
      </c>
      <c r="C74" s="22" t="s">
        <v>1741</v>
      </c>
      <c r="D74" s="22" t="s">
        <v>1835</v>
      </c>
    </row>
    <row r="75" spans="1:4">
      <c r="A75" s="16">
        <v>73</v>
      </c>
      <c r="B75" s="20" t="s">
        <v>1593</v>
      </c>
      <c r="C75" s="22" t="s">
        <v>1742</v>
      </c>
      <c r="D75" s="22" t="s">
        <v>1836</v>
      </c>
    </row>
    <row r="76" spans="1:4">
      <c r="A76" s="16">
        <v>74</v>
      </c>
      <c r="B76" s="20" t="s">
        <v>1593</v>
      </c>
      <c r="C76" s="22" t="s">
        <v>1743</v>
      </c>
      <c r="D76" s="22" t="s">
        <v>1837</v>
      </c>
    </row>
    <row r="77" spans="1:4">
      <c r="A77" s="16">
        <v>75</v>
      </c>
      <c r="B77" s="20" t="s">
        <v>1593</v>
      </c>
      <c r="C77" s="22" t="s">
        <v>1744</v>
      </c>
      <c r="D77" s="22" t="s">
        <v>1838</v>
      </c>
    </row>
    <row r="78" spans="1:4">
      <c r="A78" s="16">
        <v>76</v>
      </c>
      <c r="B78" s="20" t="s">
        <v>1593</v>
      </c>
      <c r="C78" s="22" t="s">
        <v>1745</v>
      </c>
      <c r="D78" s="22" t="s">
        <v>1839</v>
      </c>
    </row>
    <row r="79" spans="1:4">
      <c r="A79" s="16">
        <v>77</v>
      </c>
      <c r="B79" s="20" t="s">
        <v>1593</v>
      </c>
      <c r="C79" s="22" t="s">
        <v>1746</v>
      </c>
      <c r="D79" s="22" t="s">
        <v>1840</v>
      </c>
    </row>
    <row r="80" spans="1:4">
      <c r="A80" s="16">
        <v>78</v>
      </c>
      <c r="B80" s="20" t="s">
        <v>1593</v>
      </c>
      <c r="C80" s="22" t="s">
        <v>1747</v>
      </c>
      <c r="D80" s="22" t="s">
        <v>1841</v>
      </c>
    </row>
    <row r="81" spans="1:4">
      <c r="A81" s="16">
        <v>79</v>
      </c>
      <c r="B81" s="20" t="s">
        <v>1593</v>
      </c>
      <c r="C81" s="22" t="s">
        <v>1748</v>
      </c>
      <c r="D81" s="22" t="s">
        <v>1842</v>
      </c>
    </row>
    <row r="82" spans="1:4">
      <c r="A82" s="16">
        <v>80</v>
      </c>
      <c r="B82" s="20" t="s">
        <v>1593</v>
      </c>
      <c r="C82" s="22" t="s">
        <v>1749</v>
      </c>
      <c r="D82" s="22" t="s">
        <v>1843</v>
      </c>
    </row>
    <row r="83" spans="1:4">
      <c r="A83" s="16">
        <v>81</v>
      </c>
      <c r="B83" s="20" t="s">
        <v>1593</v>
      </c>
      <c r="C83" s="22" t="s">
        <v>1750</v>
      </c>
      <c r="D83" s="22" t="s">
        <v>1844</v>
      </c>
    </row>
    <row r="84" spans="1:4">
      <c r="A84" s="16">
        <v>82</v>
      </c>
      <c r="B84" s="20" t="s">
        <v>1595</v>
      </c>
      <c r="C84" s="22" t="s">
        <v>1751</v>
      </c>
      <c r="D84" s="22" t="s">
        <v>1845</v>
      </c>
    </row>
    <row r="85" spans="1:4">
      <c r="A85" s="16">
        <v>83</v>
      </c>
      <c r="B85" s="20" t="s">
        <v>1595</v>
      </c>
      <c r="C85" s="22" t="s">
        <v>1752</v>
      </c>
      <c r="D85" s="22" t="s">
        <v>1846</v>
      </c>
    </row>
    <row r="86" spans="1:4">
      <c r="A86" s="16">
        <v>84</v>
      </c>
      <c r="B86" s="20" t="s">
        <v>1595</v>
      </c>
      <c r="C86" s="22" t="s">
        <v>1753</v>
      </c>
      <c r="D86" s="22" t="s">
        <v>1847</v>
      </c>
    </row>
    <row r="87" spans="1:4">
      <c r="A87" s="16">
        <v>85</v>
      </c>
      <c r="B87" s="20" t="s">
        <v>1595</v>
      </c>
      <c r="C87" s="22" t="s">
        <v>1754</v>
      </c>
      <c r="D87" s="22" t="s">
        <v>1848</v>
      </c>
    </row>
    <row r="88" spans="1:4">
      <c r="A88" s="16">
        <v>86</v>
      </c>
      <c r="B88" s="20" t="s">
        <v>1595</v>
      </c>
      <c r="C88" s="22" t="s">
        <v>1755</v>
      </c>
      <c r="D88" s="22" t="s">
        <v>1849</v>
      </c>
    </row>
    <row r="89" spans="1:4">
      <c r="A89" s="16">
        <v>87</v>
      </c>
      <c r="B89" s="20" t="s">
        <v>1595</v>
      </c>
      <c r="C89" s="22" t="s">
        <v>1756</v>
      </c>
      <c r="D89" s="22" t="s">
        <v>1850</v>
      </c>
    </row>
    <row r="90" spans="1:4">
      <c r="A90" s="16">
        <v>88</v>
      </c>
      <c r="B90" s="20" t="s">
        <v>1595</v>
      </c>
      <c r="C90" s="22" t="s">
        <v>1757</v>
      </c>
      <c r="D90" s="22" t="s">
        <v>1851</v>
      </c>
    </row>
    <row r="91" spans="1:4">
      <c r="A91" s="16">
        <v>89</v>
      </c>
      <c r="B91" s="20" t="s">
        <v>1595</v>
      </c>
      <c r="C91" s="22" t="s">
        <v>1758</v>
      </c>
      <c r="D91" s="22" t="s">
        <v>1852</v>
      </c>
    </row>
    <row r="92" spans="1:4">
      <c r="A92" s="16">
        <v>90</v>
      </c>
      <c r="B92" s="20" t="s">
        <v>1595</v>
      </c>
      <c r="C92" s="22" t="s">
        <v>1759</v>
      </c>
      <c r="D92" s="22" t="s">
        <v>1853</v>
      </c>
    </row>
    <row r="93" spans="1:4">
      <c r="A93" s="16">
        <v>91</v>
      </c>
      <c r="B93" s="20" t="s">
        <v>1595</v>
      </c>
      <c r="C93" s="22" t="s">
        <v>1760</v>
      </c>
      <c r="D93" s="22" t="s">
        <v>1854</v>
      </c>
    </row>
    <row r="94" spans="1:4">
      <c r="A94" s="16">
        <v>92</v>
      </c>
      <c r="B94" s="20" t="s">
        <v>1595</v>
      </c>
      <c r="C94" s="22" t="s">
        <v>1761</v>
      </c>
      <c r="D94" s="22" t="s">
        <v>1855</v>
      </c>
    </row>
    <row r="95" spans="1:4">
      <c r="A95" s="16">
        <v>93</v>
      </c>
      <c r="B95" s="20" t="s">
        <v>1595</v>
      </c>
      <c r="C95" s="22" t="s">
        <v>1762</v>
      </c>
      <c r="D95" s="22" t="s">
        <v>1856</v>
      </c>
    </row>
    <row r="96" spans="1:4">
      <c r="A96" s="16">
        <v>94</v>
      </c>
      <c r="B96" s="20" t="s">
        <v>1595</v>
      </c>
      <c r="C96" s="22" t="s">
        <v>1763</v>
      </c>
      <c r="D96" s="22" t="s">
        <v>1857</v>
      </c>
    </row>
    <row r="97" spans="1:4">
      <c r="A97" s="16">
        <v>95</v>
      </c>
      <c r="B97" s="20" t="s">
        <v>1595</v>
      </c>
      <c r="C97" s="22" t="s">
        <v>1764</v>
      </c>
      <c r="D97" s="22" t="s">
        <v>1858</v>
      </c>
    </row>
    <row r="98" spans="1:4">
      <c r="A98" s="16">
        <v>96</v>
      </c>
      <c r="B98" s="20" t="s">
        <v>1595</v>
      </c>
      <c r="C98" s="22" t="s">
        <v>1765</v>
      </c>
      <c r="D98" s="22" t="s">
        <v>1859</v>
      </c>
    </row>
    <row r="99" spans="1:4">
      <c r="A99" s="16">
        <v>97</v>
      </c>
      <c r="B99" s="20" t="s">
        <v>1597</v>
      </c>
      <c r="C99" s="27" t="s">
        <v>1766</v>
      </c>
      <c r="D99" s="28" t="s">
        <v>1860</v>
      </c>
    </row>
    <row r="100" spans="1:4">
      <c r="A100" s="16">
        <v>98</v>
      </c>
      <c r="B100" s="20" t="s">
        <v>1597</v>
      </c>
      <c r="C100" s="27" t="s">
        <v>1767</v>
      </c>
      <c r="D100" s="22" t="s">
        <v>1861</v>
      </c>
    </row>
    <row r="101" spans="1:4">
      <c r="A101" s="16">
        <v>99</v>
      </c>
      <c r="B101" s="20" t="s">
        <v>1597</v>
      </c>
      <c r="C101" s="22" t="s">
        <v>1768</v>
      </c>
      <c r="D101" s="22" t="s">
        <v>1862</v>
      </c>
    </row>
    <row r="102" spans="1:4" ht="16.5" customHeight="1">
      <c r="A102" s="16">
        <v>100</v>
      </c>
      <c r="B102" s="20" t="s">
        <v>1597</v>
      </c>
      <c r="C102" s="27" t="s">
        <v>1769</v>
      </c>
      <c r="D102" s="22" t="s">
        <v>1863</v>
      </c>
    </row>
    <row r="103" spans="1:4">
      <c r="A103" s="16">
        <v>101</v>
      </c>
      <c r="B103" s="20" t="s">
        <v>1597</v>
      </c>
      <c r="C103" s="27" t="s">
        <v>1770</v>
      </c>
      <c r="D103" s="22" t="s">
        <v>1864</v>
      </c>
    </row>
    <row r="104" spans="1:4">
      <c r="A104" s="16">
        <v>102</v>
      </c>
      <c r="B104" s="20" t="s">
        <v>1597</v>
      </c>
      <c r="C104" s="27" t="s">
        <v>1771</v>
      </c>
      <c r="D104" s="27" t="s">
        <v>1865</v>
      </c>
    </row>
    <row r="105" spans="1:4">
      <c r="A105" s="16">
        <v>103</v>
      </c>
      <c r="B105" s="20" t="s">
        <v>1597</v>
      </c>
      <c r="C105" s="27" t="s">
        <v>1772</v>
      </c>
      <c r="D105" s="27" t="s">
        <v>1866</v>
      </c>
    </row>
    <row r="106" spans="1:4">
      <c r="A106" s="16">
        <v>104</v>
      </c>
      <c r="B106" s="20" t="s">
        <v>1597</v>
      </c>
      <c r="C106" s="24" t="s">
        <v>1773</v>
      </c>
      <c r="D106" s="26" t="s">
        <v>1867</v>
      </c>
    </row>
    <row r="107" spans="1:4">
      <c r="A107" s="16">
        <v>105</v>
      </c>
      <c r="B107" s="20" t="s">
        <v>1597</v>
      </c>
      <c r="C107" s="24" t="s">
        <v>1774</v>
      </c>
      <c r="D107" s="26" t="s">
        <v>1868</v>
      </c>
    </row>
    <row r="108" spans="1:4">
      <c r="A108" s="16">
        <v>106</v>
      </c>
      <c r="B108" s="20" t="s">
        <v>1597</v>
      </c>
      <c r="C108" s="29" t="s">
        <v>1775</v>
      </c>
      <c r="D108" s="26" t="s">
        <v>1918</v>
      </c>
    </row>
    <row r="109" spans="1:4">
      <c r="A109" s="16">
        <v>107</v>
      </c>
      <c r="B109" s="20" t="s">
        <v>1597</v>
      </c>
      <c r="C109" s="29" t="s">
        <v>1776</v>
      </c>
      <c r="D109" s="26" t="s">
        <v>1919</v>
      </c>
    </row>
    <row r="110" spans="1:4">
      <c r="A110" s="16">
        <v>108</v>
      </c>
      <c r="B110" s="20" t="s">
        <v>1599</v>
      </c>
      <c r="C110" s="27" t="s">
        <v>1777</v>
      </c>
      <c r="D110" s="27" t="s">
        <v>1869</v>
      </c>
    </row>
    <row r="111" spans="1:4">
      <c r="A111" s="16">
        <v>109</v>
      </c>
      <c r="B111" s="20" t="s">
        <v>1599</v>
      </c>
      <c r="C111" s="27" t="s">
        <v>1778</v>
      </c>
      <c r="D111" s="27" t="s">
        <v>1870</v>
      </c>
    </row>
    <row r="112" spans="1:4">
      <c r="A112" s="16">
        <v>110</v>
      </c>
      <c r="B112" s="20" t="s">
        <v>1599</v>
      </c>
      <c r="C112" s="27" t="s">
        <v>1779</v>
      </c>
      <c r="D112" s="27" t="s">
        <v>1871</v>
      </c>
    </row>
    <row r="113" spans="1:4">
      <c r="A113" s="16">
        <v>111</v>
      </c>
      <c r="B113" s="20" t="s">
        <v>1599</v>
      </c>
      <c r="C113" s="27" t="s">
        <v>1780</v>
      </c>
      <c r="D113" s="30" t="s">
        <v>1872</v>
      </c>
    </row>
    <row r="114" spans="1:4">
      <c r="A114" s="16">
        <v>112</v>
      </c>
      <c r="B114" s="20" t="s">
        <v>1599</v>
      </c>
      <c r="C114" s="27" t="s">
        <v>1781</v>
      </c>
      <c r="D114" s="30" t="s">
        <v>1873</v>
      </c>
    </row>
    <row r="115" spans="1:4">
      <c r="A115" s="16">
        <v>113</v>
      </c>
      <c r="B115" s="20" t="s">
        <v>1599</v>
      </c>
      <c r="C115" s="31" t="s">
        <v>1782</v>
      </c>
      <c r="D115" s="27" t="s">
        <v>1874</v>
      </c>
    </row>
    <row r="116" spans="1:4">
      <c r="A116" s="16">
        <v>114</v>
      </c>
      <c r="B116" s="20" t="s">
        <v>1599</v>
      </c>
      <c r="C116" s="31" t="s">
        <v>1783</v>
      </c>
      <c r="D116" s="27" t="s">
        <v>1875</v>
      </c>
    </row>
    <row r="117" spans="1:4">
      <c r="A117" s="16">
        <v>115</v>
      </c>
      <c r="B117" s="20" t="s">
        <v>1599</v>
      </c>
      <c r="C117" s="31" t="s">
        <v>1784</v>
      </c>
      <c r="D117" s="27" t="s">
        <v>1876</v>
      </c>
    </row>
    <row r="118" spans="1:4">
      <c r="A118" s="16">
        <v>116</v>
      </c>
      <c r="B118" s="20" t="s">
        <v>1599</v>
      </c>
      <c r="C118" s="27" t="s">
        <v>1785</v>
      </c>
      <c r="D118" s="27" t="s">
        <v>1877</v>
      </c>
    </row>
    <row r="119" spans="1:4">
      <c r="A119" s="16">
        <v>117</v>
      </c>
      <c r="B119" s="20" t="s">
        <v>1599</v>
      </c>
      <c r="C119" s="27" t="s">
        <v>1786</v>
      </c>
      <c r="D119" s="27" t="s">
        <v>1878</v>
      </c>
    </row>
    <row r="120" spans="1:4">
      <c r="A120" s="16">
        <v>118</v>
      </c>
      <c r="B120" s="20" t="s">
        <v>1636</v>
      </c>
      <c r="C120" s="27" t="s">
        <v>1787</v>
      </c>
      <c r="D120" s="22" t="s">
        <v>1879</v>
      </c>
    </row>
    <row r="121" spans="1:4">
      <c r="A121" s="16">
        <v>119</v>
      </c>
      <c r="B121" s="20" t="s">
        <v>1636</v>
      </c>
      <c r="C121" s="27" t="s">
        <v>1788</v>
      </c>
      <c r="D121" s="22" t="s">
        <v>1880</v>
      </c>
    </row>
    <row r="122" spans="1:4">
      <c r="A122" s="16">
        <v>120</v>
      </c>
      <c r="B122" s="20" t="s">
        <v>1636</v>
      </c>
      <c r="C122" s="27" t="s">
        <v>1789</v>
      </c>
      <c r="D122" s="27" t="s">
        <v>1881</v>
      </c>
    </row>
    <row r="123" spans="1:4">
      <c r="A123" s="16">
        <v>121</v>
      </c>
      <c r="B123" s="20" t="s">
        <v>1636</v>
      </c>
      <c r="C123" s="27" t="s">
        <v>1790</v>
      </c>
      <c r="D123" s="27" t="s">
        <v>1882</v>
      </c>
    </row>
    <row r="124" spans="1:4">
      <c r="A124" s="16">
        <v>122</v>
      </c>
      <c r="B124" s="20" t="s">
        <v>1600</v>
      </c>
      <c r="C124" s="27" t="s">
        <v>1791</v>
      </c>
      <c r="D124" s="22" t="s">
        <v>1883</v>
      </c>
    </row>
    <row r="125" spans="1:4">
      <c r="A125" s="16">
        <v>123</v>
      </c>
      <c r="B125" s="20" t="s">
        <v>1600</v>
      </c>
      <c r="C125" s="27" t="s">
        <v>1792</v>
      </c>
      <c r="D125" s="30" t="s">
        <v>1884</v>
      </c>
    </row>
    <row r="126" spans="1:4">
      <c r="A126" s="16">
        <v>124</v>
      </c>
      <c r="B126" s="20" t="s">
        <v>1600</v>
      </c>
      <c r="C126" s="27" t="s">
        <v>1793</v>
      </c>
      <c r="D126" s="27" t="s">
        <v>1885</v>
      </c>
    </row>
    <row r="127" spans="1:4">
      <c r="A127" s="16">
        <v>125</v>
      </c>
      <c r="B127" s="20" t="s">
        <v>1600</v>
      </c>
      <c r="C127" s="27" t="s">
        <v>1794</v>
      </c>
      <c r="D127" s="30" t="s">
        <v>1886</v>
      </c>
    </row>
    <row r="128" spans="1:4">
      <c r="A128" s="16">
        <v>126</v>
      </c>
      <c r="B128" s="20" t="s">
        <v>1600</v>
      </c>
      <c r="C128" s="27" t="s">
        <v>1795</v>
      </c>
      <c r="D128" s="30" t="s">
        <v>1887</v>
      </c>
    </row>
    <row r="129" spans="1:4">
      <c r="A129" s="16">
        <v>127</v>
      </c>
      <c r="B129" s="20" t="s">
        <v>1600</v>
      </c>
      <c r="C129" s="27" t="s">
        <v>1796</v>
      </c>
      <c r="D129" s="30" t="s">
        <v>1888</v>
      </c>
    </row>
    <row r="130" spans="1:4">
      <c r="A130" s="16">
        <v>128</v>
      </c>
      <c r="B130" s="20" t="s">
        <v>1600</v>
      </c>
      <c r="C130" s="27" t="s">
        <v>1797</v>
      </c>
      <c r="D130" s="30" t="s">
        <v>1889</v>
      </c>
    </row>
    <row r="131" spans="1:4">
      <c r="A131" s="16">
        <v>129</v>
      </c>
      <c r="B131" s="20" t="s">
        <v>1600</v>
      </c>
      <c r="C131" s="27" t="s">
        <v>1798</v>
      </c>
      <c r="D131" s="30" t="s">
        <v>1890</v>
      </c>
    </row>
    <row r="132" spans="1:4">
      <c r="A132" s="16">
        <v>130</v>
      </c>
      <c r="B132" s="20" t="s">
        <v>1600</v>
      </c>
      <c r="C132" s="27" t="s">
        <v>1799</v>
      </c>
      <c r="D132" s="30" t="s">
        <v>1891</v>
      </c>
    </row>
    <row r="133" spans="1:4">
      <c r="A133" s="16">
        <v>131</v>
      </c>
      <c r="B133" s="20" t="s">
        <v>1600</v>
      </c>
      <c r="C133" s="27" t="s">
        <v>1800</v>
      </c>
      <c r="D133" s="22" t="s">
        <v>1892</v>
      </c>
    </row>
    <row r="134" spans="1:4">
      <c r="A134" s="16">
        <v>132</v>
      </c>
      <c r="B134" s="20" t="s">
        <v>1600</v>
      </c>
      <c r="C134" s="27" t="s">
        <v>1801</v>
      </c>
      <c r="D134" s="22" t="s">
        <v>1893</v>
      </c>
    </row>
    <row r="135" spans="1:4">
      <c r="A135" s="16">
        <v>133</v>
      </c>
      <c r="B135" s="20" t="s">
        <v>1601</v>
      </c>
      <c r="C135" s="27" t="s">
        <v>1802</v>
      </c>
      <c r="D135" s="22" t="s">
        <v>1894</v>
      </c>
    </row>
    <row r="136" spans="1:4">
      <c r="A136" s="16">
        <v>134</v>
      </c>
      <c r="B136" s="20" t="s">
        <v>1601</v>
      </c>
      <c r="C136" s="27" t="s">
        <v>1803</v>
      </c>
      <c r="D136" s="22" t="s">
        <v>1895</v>
      </c>
    </row>
    <row r="137" spans="1:4">
      <c r="A137" s="16">
        <v>135</v>
      </c>
      <c r="B137" s="20" t="s">
        <v>1601</v>
      </c>
      <c r="C137" s="27" t="s">
        <v>1804</v>
      </c>
      <c r="D137" s="27" t="s">
        <v>1896</v>
      </c>
    </row>
    <row r="138" spans="1:4">
      <c r="A138" s="16">
        <v>136</v>
      </c>
      <c r="B138" s="20" t="s">
        <v>1601</v>
      </c>
      <c r="C138" s="27" t="s">
        <v>1805</v>
      </c>
      <c r="D138" s="27" t="s">
        <v>1897</v>
      </c>
    </row>
    <row r="139" spans="1:4">
      <c r="A139" s="16">
        <v>137</v>
      </c>
      <c r="B139" s="20" t="s">
        <v>1601</v>
      </c>
      <c r="C139" s="27" t="s">
        <v>1806</v>
      </c>
      <c r="D139" s="27" t="s">
        <v>1898</v>
      </c>
    </row>
    <row r="140" spans="1:4">
      <c r="A140" s="16">
        <v>138</v>
      </c>
      <c r="B140" s="20" t="s">
        <v>1601</v>
      </c>
      <c r="C140" s="27" t="s">
        <v>1807</v>
      </c>
      <c r="D140" s="27" t="s">
        <v>1899</v>
      </c>
    </row>
    <row r="141" spans="1:4">
      <c r="A141" s="16">
        <v>139</v>
      </c>
      <c r="B141" s="20" t="s">
        <v>1601</v>
      </c>
      <c r="C141" s="27" t="s">
        <v>1808</v>
      </c>
      <c r="D141" s="27" t="s">
        <v>1900</v>
      </c>
    </row>
    <row r="142" spans="1:4">
      <c r="A142" s="16">
        <v>140</v>
      </c>
      <c r="B142" s="20" t="s">
        <v>1601</v>
      </c>
      <c r="C142" s="27" t="s">
        <v>1809</v>
      </c>
      <c r="D142" s="30" t="s">
        <v>1901</v>
      </c>
    </row>
    <row r="143" spans="1:4">
      <c r="A143" s="16">
        <v>141</v>
      </c>
      <c r="B143" s="20" t="s">
        <v>1601</v>
      </c>
      <c r="C143" s="27" t="s">
        <v>1810</v>
      </c>
      <c r="D143" s="22" t="s">
        <v>1902</v>
      </c>
    </row>
    <row r="144" spans="1:4">
      <c r="A144" s="16">
        <v>142</v>
      </c>
      <c r="B144" s="20" t="s">
        <v>1601</v>
      </c>
      <c r="C144" s="27" t="s">
        <v>1811</v>
      </c>
      <c r="D144" s="22" t="s">
        <v>1903</v>
      </c>
    </row>
    <row r="145" spans="1:4">
      <c r="A145" s="16">
        <v>143</v>
      </c>
      <c r="B145" s="20" t="s">
        <v>1602</v>
      </c>
      <c r="C145" s="27" t="s">
        <v>1812</v>
      </c>
      <c r="D145" s="27" t="s">
        <v>1904</v>
      </c>
    </row>
    <row r="146" spans="1:4">
      <c r="A146" s="16">
        <v>144</v>
      </c>
      <c r="B146" s="20" t="s">
        <v>1602</v>
      </c>
      <c r="C146" s="27" t="s">
        <v>1813</v>
      </c>
      <c r="D146" s="30" t="s">
        <v>1905</v>
      </c>
    </row>
    <row r="147" spans="1:4">
      <c r="A147" s="16">
        <v>145</v>
      </c>
      <c r="B147" s="20" t="s">
        <v>1602</v>
      </c>
      <c r="C147" s="27" t="s">
        <v>1814</v>
      </c>
      <c r="D147" s="22" t="s">
        <v>1906</v>
      </c>
    </row>
    <row r="148" spans="1:4">
      <c r="A148" s="16">
        <v>146</v>
      </c>
      <c r="B148" s="20" t="s">
        <v>1602</v>
      </c>
      <c r="C148" s="32" t="s">
        <v>1815</v>
      </c>
      <c r="D148" s="30" t="s">
        <v>1907</v>
      </c>
    </row>
    <row r="149" spans="1:4">
      <c r="A149" s="16">
        <v>147</v>
      </c>
      <c r="B149" s="20" t="s">
        <v>1602</v>
      </c>
      <c r="C149" s="27" t="s">
        <v>1816</v>
      </c>
      <c r="D149" s="30" t="s">
        <v>1908</v>
      </c>
    </row>
    <row r="150" spans="1:4">
      <c r="A150" s="16">
        <v>148</v>
      </c>
      <c r="B150" s="20" t="s">
        <v>1602</v>
      </c>
      <c r="C150" s="27" t="s">
        <v>1817</v>
      </c>
      <c r="D150" s="30" t="s">
        <v>1909</v>
      </c>
    </row>
    <row r="151" spans="1:4">
      <c r="A151" s="16">
        <v>149</v>
      </c>
      <c r="B151" s="20" t="s">
        <v>1916</v>
      </c>
      <c r="C151" s="31" t="s">
        <v>1818</v>
      </c>
      <c r="D151" s="27" t="s">
        <v>1910</v>
      </c>
    </row>
    <row r="152" spans="1:4">
      <c r="A152" s="16">
        <v>150</v>
      </c>
      <c r="B152" s="20" t="s">
        <v>1916</v>
      </c>
      <c r="C152" s="31" t="s">
        <v>1819</v>
      </c>
      <c r="D152" s="27" t="s">
        <v>1911</v>
      </c>
    </row>
    <row r="153" spans="1:4">
      <c r="A153" s="16">
        <v>151</v>
      </c>
      <c r="B153" s="20" t="s">
        <v>1917</v>
      </c>
      <c r="C153" s="31" t="s">
        <v>1820</v>
      </c>
      <c r="D153" s="30" t="s">
        <v>1912</v>
      </c>
    </row>
    <row r="154" spans="1:4">
      <c r="A154" s="16">
        <v>152</v>
      </c>
      <c r="B154" s="20" t="s">
        <v>1603</v>
      </c>
      <c r="C154" s="24" t="s">
        <v>812</v>
      </c>
      <c r="D154" s="24" t="s">
        <v>813</v>
      </c>
    </row>
    <row r="155" spans="1:4">
      <c r="A155" s="16">
        <v>153</v>
      </c>
      <c r="B155" s="20" t="s">
        <v>1603</v>
      </c>
      <c r="C155" s="24" t="s">
        <v>810</v>
      </c>
      <c r="D155" s="24" t="s">
        <v>811</v>
      </c>
    </row>
    <row r="156" spans="1:4">
      <c r="A156" s="16">
        <v>154</v>
      </c>
      <c r="B156" s="20" t="s">
        <v>1603</v>
      </c>
      <c r="C156" s="33" t="s">
        <v>806</v>
      </c>
      <c r="D156" s="24" t="s">
        <v>807</v>
      </c>
    </row>
    <row r="157" spans="1:4">
      <c r="A157" s="16">
        <v>155</v>
      </c>
      <c r="B157" s="20" t="s">
        <v>1603</v>
      </c>
      <c r="C157" s="24" t="s">
        <v>814</v>
      </c>
      <c r="D157" s="24" t="s">
        <v>815</v>
      </c>
    </row>
    <row r="158" spans="1:4">
      <c r="A158" s="16">
        <v>156</v>
      </c>
      <c r="B158" s="20" t="s">
        <v>1603</v>
      </c>
      <c r="C158" s="33" t="s">
        <v>803</v>
      </c>
      <c r="D158" s="24" t="s">
        <v>805</v>
      </c>
    </row>
    <row r="159" spans="1:4">
      <c r="A159" s="16">
        <v>157</v>
      </c>
      <c r="B159" s="20" t="s">
        <v>1603</v>
      </c>
      <c r="C159" s="24" t="s">
        <v>816</v>
      </c>
      <c r="D159" s="24" t="s">
        <v>817</v>
      </c>
    </row>
    <row r="160" spans="1:4">
      <c r="A160" s="16">
        <v>158</v>
      </c>
      <c r="B160" s="20" t="s">
        <v>1603</v>
      </c>
      <c r="C160" s="31" t="s">
        <v>1821</v>
      </c>
      <c r="D160" s="30" t="s">
        <v>1913</v>
      </c>
    </row>
    <row r="161" spans="1:4">
      <c r="A161" s="16">
        <v>159</v>
      </c>
      <c r="B161" s="20" t="s">
        <v>1603</v>
      </c>
      <c r="C161" s="31" t="s">
        <v>1822</v>
      </c>
      <c r="D161" s="30" t="s">
        <v>1914</v>
      </c>
    </row>
    <row r="162" spans="1:4">
      <c r="A162" s="16">
        <v>160</v>
      </c>
      <c r="B162" s="20" t="s">
        <v>1603</v>
      </c>
      <c r="C162" s="24" t="s">
        <v>808</v>
      </c>
      <c r="D162" s="24" t="s">
        <v>809</v>
      </c>
    </row>
    <row r="163" spans="1:4">
      <c r="A163" s="16">
        <v>161</v>
      </c>
      <c r="B163" s="20" t="s">
        <v>1603</v>
      </c>
      <c r="C163" s="24" t="s">
        <v>820</v>
      </c>
      <c r="D163" s="24" t="s">
        <v>821</v>
      </c>
    </row>
    <row r="164" spans="1:4">
      <c r="A164" s="16">
        <v>162</v>
      </c>
      <c r="B164" s="20" t="s">
        <v>1603</v>
      </c>
      <c r="C164" s="24" t="s">
        <v>818</v>
      </c>
      <c r="D164" s="24" t="s">
        <v>819</v>
      </c>
    </row>
    <row r="165" spans="1:4">
      <c r="A165" s="16">
        <v>163</v>
      </c>
      <c r="B165" s="20" t="s">
        <v>1604</v>
      </c>
      <c r="C165" s="24" t="s">
        <v>830</v>
      </c>
      <c r="D165" s="24" t="s">
        <v>831</v>
      </c>
    </row>
    <row r="166" spans="1:4">
      <c r="A166" s="16">
        <v>164</v>
      </c>
      <c r="B166" s="21" t="s">
        <v>1604</v>
      </c>
      <c r="C166" s="24" t="s">
        <v>828</v>
      </c>
      <c r="D166" s="24" t="s">
        <v>829</v>
      </c>
    </row>
    <row r="167" spans="1:4">
      <c r="A167" s="16">
        <v>165</v>
      </c>
      <c r="B167" s="20" t="s">
        <v>1604</v>
      </c>
      <c r="C167" s="24" t="s">
        <v>834</v>
      </c>
      <c r="D167" s="24" t="s">
        <v>835</v>
      </c>
    </row>
    <row r="168" spans="1:4">
      <c r="A168" s="16">
        <v>166</v>
      </c>
      <c r="B168" s="21" t="s">
        <v>1604</v>
      </c>
      <c r="C168" s="24" t="s">
        <v>824</v>
      </c>
      <c r="D168" s="24" t="s">
        <v>825</v>
      </c>
    </row>
    <row r="169" spans="1:4">
      <c r="A169" s="16">
        <v>167</v>
      </c>
      <c r="B169" s="21" t="s">
        <v>1604</v>
      </c>
      <c r="C169" s="24" t="s">
        <v>822</v>
      </c>
      <c r="D169" s="24" t="s">
        <v>823</v>
      </c>
    </row>
    <row r="170" spans="1:4">
      <c r="A170" s="16">
        <v>168</v>
      </c>
      <c r="B170" s="20" t="s">
        <v>1604</v>
      </c>
      <c r="C170" s="24" t="s">
        <v>832</v>
      </c>
      <c r="D170" s="24" t="s">
        <v>833</v>
      </c>
    </row>
    <row r="171" spans="1:4">
      <c r="A171" s="16">
        <v>169</v>
      </c>
      <c r="B171" s="21" t="s">
        <v>1604</v>
      </c>
      <c r="C171" s="24" t="s">
        <v>826</v>
      </c>
      <c r="D171" s="24" t="s">
        <v>827</v>
      </c>
    </row>
  </sheetData>
  <autoFilter ref="A2:D157" xr:uid="{00000000-0009-0000-0000-00001B000000}"/>
  <mergeCells count="2">
    <mergeCell ref="A1:D1"/>
    <mergeCell ref="F2:M2"/>
  </mergeCells>
  <phoneticPr fontId="2" type="noConversion"/>
  <conditionalFormatting sqref="D3:D69">
    <cfRule type="duplicateValues" dxfId="6" priority="1"/>
  </conditionalFormatting>
  <pageMargins left="0.7" right="0.7" top="0.75" bottom="0.75" header="0.3" footer="0.3"/>
  <pageSetup paperSize="9" scale="1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7D436-1476-499B-BB9B-4509E3723BC7}">
  <sheetPr>
    <tabColor rgb="FFFF0000"/>
  </sheetPr>
  <dimension ref="A1:M105"/>
  <sheetViews>
    <sheetView workbookViewId="0">
      <selection activeCell="H25" sqref="H25"/>
    </sheetView>
  </sheetViews>
  <sheetFormatPr defaultRowHeight="16.5"/>
  <cols>
    <col min="1" max="1" width="5.625" style="3" customWidth="1"/>
    <col min="2" max="2" width="11" style="3" bestFit="1" customWidth="1"/>
    <col min="3" max="3" width="41.375" style="5" customWidth="1"/>
    <col min="4" max="4" width="41.375" style="3" customWidth="1"/>
  </cols>
  <sheetData>
    <row r="1" spans="1:13" ht="39.950000000000003" customHeight="1">
      <c r="A1" s="47" t="s">
        <v>913</v>
      </c>
      <c r="B1" s="47"/>
      <c r="C1" s="47"/>
      <c r="D1" s="47"/>
    </row>
    <row r="2" spans="1:13" ht="29.25" customHeight="1">
      <c r="A2" s="1" t="s">
        <v>1</v>
      </c>
      <c r="B2" s="1" t="s">
        <v>627</v>
      </c>
      <c r="C2" s="1" t="s">
        <v>2</v>
      </c>
      <c r="D2" s="1" t="s">
        <v>631</v>
      </c>
      <c r="F2" s="46" t="s">
        <v>1517</v>
      </c>
      <c r="G2" s="46"/>
      <c r="H2" s="46"/>
      <c r="I2" s="46"/>
      <c r="J2" s="46"/>
      <c r="K2" s="46"/>
      <c r="L2" s="46"/>
      <c r="M2" s="46"/>
    </row>
    <row r="3" spans="1:13">
      <c r="A3" s="16">
        <v>1</v>
      </c>
      <c r="B3" s="16" t="s">
        <v>857</v>
      </c>
      <c r="C3" s="40" t="s">
        <v>2587</v>
      </c>
      <c r="D3" s="41" t="s">
        <v>2588</v>
      </c>
    </row>
    <row r="4" spans="1:13">
      <c r="A4" s="16">
        <v>2</v>
      </c>
      <c r="B4" s="16" t="s">
        <v>857</v>
      </c>
      <c r="C4" s="40" t="s">
        <v>859</v>
      </c>
      <c r="D4" s="41" t="s">
        <v>2589</v>
      </c>
    </row>
    <row r="5" spans="1:13">
      <c r="A5" s="16">
        <v>3</v>
      </c>
      <c r="B5" s="16" t="s">
        <v>857</v>
      </c>
      <c r="C5" s="40" t="s">
        <v>860</v>
      </c>
      <c r="D5" s="41" t="s">
        <v>2590</v>
      </c>
    </row>
    <row r="6" spans="1:13">
      <c r="A6" s="16">
        <v>4</v>
      </c>
      <c r="B6" s="16" t="s">
        <v>857</v>
      </c>
      <c r="C6" s="40" t="s">
        <v>876</v>
      </c>
      <c r="D6" s="41" t="s">
        <v>2591</v>
      </c>
    </row>
    <row r="7" spans="1:13">
      <c r="A7" s="16">
        <v>5</v>
      </c>
      <c r="B7" s="16" t="s">
        <v>857</v>
      </c>
      <c r="C7" s="40" t="s">
        <v>2592</v>
      </c>
      <c r="D7" s="41" t="s">
        <v>2593</v>
      </c>
    </row>
    <row r="8" spans="1:13">
      <c r="A8" s="16">
        <v>6</v>
      </c>
      <c r="B8" s="16" t="s">
        <v>857</v>
      </c>
      <c r="C8" s="40" t="s">
        <v>861</v>
      </c>
      <c r="D8" s="41" t="s">
        <v>2594</v>
      </c>
    </row>
    <row r="9" spans="1:13">
      <c r="A9" s="16">
        <v>7</v>
      </c>
      <c r="B9" s="16" t="s">
        <v>857</v>
      </c>
      <c r="C9" s="40" t="s">
        <v>858</v>
      </c>
      <c r="D9" s="41" t="s">
        <v>2595</v>
      </c>
    </row>
    <row r="10" spans="1:13">
      <c r="A10" s="16">
        <v>8</v>
      </c>
      <c r="B10" s="16" t="s">
        <v>857</v>
      </c>
      <c r="C10" s="40" t="s">
        <v>862</v>
      </c>
      <c r="D10" s="41" t="s">
        <v>2596</v>
      </c>
    </row>
    <row r="11" spans="1:13">
      <c r="A11" s="16">
        <v>9</v>
      </c>
      <c r="B11" s="16" t="s">
        <v>857</v>
      </c>
      <c r="C11" s="40" t="s">
        <v>878</v>
      </c>
      <c r="D11" s="41" t="s">
        <v>2597</v>
      </c>
    </row>
    <row r="12" spans="1:13">
      <c r="A12" s="16">
        <v>10</v>
      </c>
      <c r="B12" s="16" t="s">
        <v>857</v>
      </c>
      <c r="C12" s="40" t="s">
        <v>879</v>
      </c>
      <c r="D12" s="41" t="s">
        <v>2598</v>
      </c>
    </row>
    <row r="13" spans="1:13">
      <c r="A13" s="16">
        <v>11</v>
      </c>
      <c r="B13" s="16" t="s">
        <v>857</v>
      </c>
      <c r="C13" s="40" t="s">
        <v>2599</v>
      </c>
      <c r="D13" s="41" t="s">
        <v>2600</v>
      </c>
    </row>
    <row r="14" spans="1:13">
      <c r="A14" s="16">
        <v>12</v>
      </c>
      <c r="B14" s="16" t="s">
        <v>857</v>
      </c>
      <c r="C14" s="40" t="s">
        <v>2601</v>
      </c>
      <c r="D14" s="41" t="s">
        <v>2602</v>
      </c>
    </row>
    <row r="15" spans="1:13">
      <c r="A15" s="16">
        <v>13</v>
      </c>
      <c r="B15" s="16" t="s">
        <v>857</v>
      </c>
      <c r="C15" s="40" t="s">
        <v>863</v>
      </c>
      <c r="D15" s="41" t="s">
        <v>2603</v>
      </c>
    </row>
    <row r="16" spans="1:13">
      <c r="A16" s="16">
        <v>14</v>
      </c>
      <c r="B16" s="16" t="s">
        <v>857</v>
      </c>
      <c r="C16" s="40" t="s">
        <v>880</v>
      </c>
      <c r="D16" s="41" t="s">
        <v>2604</v>
      </c>
    </row>
    <row r="17" spans="1:4">
      <c r="A17" s="16">
        <v>15</v>
      </c>
      <c r="B17" s="16" t="s">
        <v>857</v>
      </c>
      <c r="C17" s="40" t="s">
        <v>881</v>
      </c>
      <c r="D17" s="41" t="s">
        <v>2605</v>
      </c>
    </row>
    <row r="18" spans="1:4">
      <c r="A18" s="16">
        <v>16</v>
      </c>
      <c r="B18" s="16" t="s">
        <v>857</v>
      </c>
      <c r="C18" s="40" t="s">
        <v>867</v>
      </c>
      <c r="D18" s="41" t="s">
        <v>2606</v>
      </c>
    </row>
    <row r="19" spans="1:4">
      <c r="A19" s="16">
        <v>17</v>
      </c>
      <c r="B19" s="16" t="s">
        <v>857</v>
      </c>
      <c r="C19" s="40" t="s">
        <v>874</v>
      </c>
      <c r="D19" s="41" t="s">
        <v>2607</v>
      </c>
    </row>
    <row r="20" spans="1:4">
      <c r="A20" s="16">
        <v>18</v>
      </c>
      <c r="B20" s="16" t="s">
        <v>857</v>
      </c>
      <c r="C20" s="40" t="s">
        <v>2608</v>
      </c>
      <c r="D20" s="41" t="s">
        <v>2609</v>
      </c>
    </row>
    <row r="21" spans="1:4">
      <c r="A21" s="16">
        <v>19</v>
      </c>
      <c r="B21" s="16" t="s">
        <v>857</v>
      </c>
      <c r="C21" s="40" t="s">
        <v>449</v>
      </c>
      <c r="D21" s="41" t="s">
        <v>2610</v>
      </c>
    </row>
    <row r="22" spans="1:4">
      <c r="A22" s="16">
        <v>20</v>
      </c>
      <c r="B22" s="16" t="s">
        <v>857</v>
      </c>
      <c r="C22" s="40" t="s">
        <v>885</v>
      </c>
      <c r="D22" s="41" t="s">
        <v>2611</v>
      </c>
    </row>
    <row r="23" spans="1:4">
      <c r="A23" s="16">
        <v>21</v>
      </c>
      <c r="B23" s="16" t="s">
        <v>857</v>
      </c>
      <c r="C23" s="40" t="s">
        <v>870</v>
      </c>
      <c r="D23" s="41" t="s">
        <v>2612</v>
      </c>
    </row>
    <row r="24" spans="1:4">
      <c r="A24" s="16">
        <v>22</v>
      </c>
      <c r="B24" s="16" t="s">
        <v>857</v>
      </c>
      <c r="C24" s="40" t="s">
        <v>875</v>
      </c>
      <c r="D24" s="41" t="s">
        <v>2613</v>
      </c>
    </row>
    <row r="25" spans="1:4">
      <c r="A25" s="16">
        <v>23</v>
      </c>
      <c r="B25" s="16" t="s">
        <v>857</v>
      </c>
      <c r="C25" s="40" t="s">
        <v>868</v>
      </c>
      <c r="D25" s="41" t="s">
        <v>2614</v>
      </c>
    </row>
    <row r="26" spans="1:4">
      <c r="A26" s="16">
        <v>24</v>
      </c>
      <c r="B26" s="16" t="s">
        <v>857</v>
      </c>
      <c r="C26" s="40" t="s">
        <v>864</v>
      </c>
      <c r="D26" s="41" t="s">
        <v>2615</v>
      </c>
    </row>
    <row r="27" spans="1:4">
      <c r="A27" s="16">
        <v>25</v>
      </c>
      <c r="B27" s="16" t="s">
        <v>857</v>
      </c>
      <c r="C27" s="40" t="s">
        <v>2616</v>
      </c>
      <c r="D27" s="41" t="s">
        <v>2617</v>
      </c>
    </row>
    <row r="28" spans="1:4">
      <c r="A28" s="16">
        <v>26</v>
      </c>
      <c r="B28" s="16" t="s">
        <v>857</v>
      </c>
      <c r="C28" s="40" t="s">
        <v>872</v>
      </c>
      <c r="D28" s="41" t="s">
        <v>2618</v>
      </c>
    </row>
    <row r="29" spans="1:4">
      <c r="A29" s="16">
        <v>27</v>
      </c>
      <c r="B29" s="16" t="s">
        <v>857</v>
      </c>
      <c r="C29" s="40" t="s">
        <v>2619</v>
      </c>
      <c r="D29" s="41" t="s">
        <v>2620</v>
      </c>
    </row>
    <row r="30" spans="1:4">
      <c r="A30" s="16">
        <v>28</v>
      </c>
      <c r="B30" s="16" t="s">
        <v>857</v>
      </c>
      <c r="C30" s="40" t="s">
        <v>2714</v>
      </c>
      <c r="D30" s="42" t="s">
        <v>804</v>
      </c>
    </row>
    <row r="31" spans="1:4">
      <c r="A31" s="16">
        <v>29</v>
      </c>
      <c r="B31" s="16" t="s">
        <v>857</v>
      </c>
      <c r="C31" s="40" t="s">
        <v>877</v>
      </c>
      <c r="D31" s="41" t="s">
        <v>2621</v>
      </c>
    </row>
    <row r="32" spans="1:4">
      <c r="A32" s="16">
        <v>30</v>
      </c>
      <c r="B32" s="16" t="s">
        <v>857</v>
      </c>
      <c r="C32" s="40" t="s">
        <v>873</v>
      </c>
      <c r="D32" s="41" t="s">
        <v>2622</v>
      </c>
    </row>
    <row r="33" spans="1:4">
      <c r="A33" s="16">
        <v>31</v>
      </c>
      <c r="B33" s="16" t="s">
        <v>857</v>
      </c>
      <c r="C33" s="40" t="s">
        <v>869</v>
      </c>
      <c r="D33" s="41" t="s">
        <v>2623</v>
      </c>
    </row>
    <row r="34" spans="1:4">
      <c r="A34" s="16">
        <v>32</v>
      </c>
      <c r="B34" s="16" t="s">
        <v>857</v>
      </c>
      <c r="C34" s="40" t="s">
        <v>884</v>
      </c>
      <c r="D34" s="41" t="s">
        <v>2624</v>
      </c>
    </row>
    <row r="35" spans="1:4">
      <c r="A35" s="16">
        <v>33</v>
      </c>
      <c r="B35" s="16" t="s">
        <v>857</v>
      </c>
      <c r="C35" s="40" t="s">
        <v>887</v>
      </c>
      <c r="D35" s="41" t="s">
        <v>2625</v>
      </c>
    </row>
    <row r="36" spans="1:4">
      <c r="A36" s="16">
        <v>34</v>
      </c>
      <c r="B36" s="16" t="s">
        <v>857</v>
      </c>
      <c r="C36" s="40" t="s">
        <v>2626</v>
      </c>
      <c r="D36" s="41" t="s">
        <v>2627</v>
      </c>
    </row>
    <row r="37" spans="1:4">
      <c r="A37" s="16">
        <v>35</v>
      </c>
      <c r="B37" s="16" t="s">
        <v>857</v>
      </c>
      <c r="C37" s="40" t="s">
        <v>2628</v>
      </c>
      <c r="D37" s="41" t="s">
        <v>2629</v>
      </c>
    </row>
    <row r="38" spans="1:4">
      <c r="A38" s="16">
        <v>36</v>
      </c>
      <c r="B38" s="16" t="s">
        <v>857</v>
      </c>
      <c r="C38" s="40" t="s">
        <v>443</v>
      </c>
      <c r="D38" s="41" t="s">
        <v>2630</v>
      </c>
    </row>
    <row r="39" spans="1:4">
      <c r="A39" s="16">
        <v>37</v>
      </c>
      <c r="B39" s="16" t="s">
        <v>857</v>
      </c>
      <c r="C39" s="40" t="s">
        <v>2631</v>
      </c>
      <c r="D39" s="41" t="s">
        <v>2632</v>
      </c>
    </row>
    <row r="40" spans="1:4">
      <c r="A40" s="16">
        <v>38</v>
      </c>
      <c r="B40" s="16" t="s">
        <v>857</v>
      </c>
      <c r="C40" s="40" t="s">
        <v>886</v>
      </c>
      <c r="D40" s="41" t="s">
        <v>2633</v>
      </c>
    </row>
    <row r="41" spans="1:4">
      <c r="A41" s="16">
        <v>39</v>
      </c>
      <c r="B41" s="16" t="s">
        <v>857</v>
      </c>
      <c r="C41" s="40" t="s">
        <v>865</v>
      </c>
      <c r="D41" s="41" t="s">
        <v>2634</v>
      </c>
    </row>
    <row r="42" spans="1:4">
      <c r="A42" s="16">
        <v>40</v>
      </c>
      <c r="B42" s="16" t="s">
        <v>857</v>
      </c>
      <c r="C42" s="40" t="s">
        <v>866</v>
      </c>
      <c r="D42" s="41" t="s">
        <v>2635</v>
      </c>
    </row>
    <row r="43" spans="1:4">
      <c r="A43" s="16">
        <v>41</v>
      </c>
      <c r="B43" s="16" t="s">
        <v>857</v>
      </c>
      <c r="C43" s="40" t="s">
        <v>2636</v>
      </c>
      <c r="D43" s="41" t="s">
        <v>2637</v>
      </c>
    </row>
    <row r="44" spans="1:4">
      <c r="A44" s="16">
        <v>42</v>
      </c>
      <c r="B44" s="16" t="s">
        <v>857</v>
      </c>
      <c r="C44" s="40" t="s">
        <v>883</v>
      </c>
      <c r="D44" s="41" t="s">
        <v>2638</v>
      </c>
    </row>
    <row r="45" spans="1:4">
      <c r="A45" s="16">
        <v>43</v>
      </c>
      <c r="B45" s="16" t="s">
        <v>857</v>
      </c>
      <c r="C45" s="40" t="s">
        <v>882</v>
      </c>
      <c r="D45" s="41" t="s">
        <v>2639</v>
      </c>
    </row>
    <row r="46" spans="1:4">
      <c r="A46" s="16">
        <v>44</v>
      </c>
      <c r="B46" s="16" t="s">
        <v>857</v>
      </c>
      <c r="C46" s="40" t="s">
        <v>89</v>
      </c>
      <c r="D46" s="41" t="s">
        <v>2640</v>
      </c>
    </row>
    <row r="47" spans="1:4">
      <c r="A47" s="16">
        <v>45</v>
      </c>
      <c r="B47" s="16" t="s">
        <v>857</v>
      </c>
      <c r="C47" s="40" t="s">
        <v>2641</v>
      </c>
      <c r="D47" s="41" t="s">
        <v>2642</v>
      </c>
    </row>
    <row r="48" spans="1:4">
      <c r="A48" s="16">
        <v>46</v>
      </c>
      <c r="B48" s="16" t="s">
        <v>857</v>
      </c>
      <c r="C48" s="40" t="s">
        <v>903</v>
      </c>
      <c r="D48" s="41" t="s">
        <v>2682</v>
      </c>
    </row>
    <row r="49" spans="1:4">
      <c r="A49" s="16">
        <v>47</v>
      </c>
      <c r="B49" s="16" t="s">
        <v>857</v>
      </c>
      <c r="C49" s="40" t="s">
        <v>2643</v>
      </c>
      <c r="D49" s="41" t="s">
        <v>2644</v>
      </c>
    </row>
    <row r="50" spans="1:4">
      <c r="A50" s="16">
        <v>48</v>
      </c>
      <c r="B50" s="16" t="s">
        <v>857</v>
      </c>
      <c r="C50" s="40" t="s">
        <v>888</v>
      </c>
      <c r="D50" s="41" t="s">
        <v>2645</v>
      </c>
    </row>
    <row r="51" spans="1:4">
      <c r="A51" s="16">
        <v>49</v>
      </c>
      <c r="B51" s="16" t="s">
        <v>857</v>
      </c>
      <c r="C51" s="40" t="s">
        <v>889</v>
      </c>
      <c r="D51" s="41" t="s">
        <v>2646</v>
      </c>
    </row>
    <row r="52" spans="1:4">
      <c r="A52" s="16">
        <v>50</v>
      </c>
      <c r="B52" s="16" t="s">
        <v>857</v>
      </c>
      <c r="C52" s="40" t="s">
        <v>911</v>
      </c>
      <c r="D52" s="41" t="s">
        <v>2713</v>
      </c>
    </row>
    <row r="53" spans="1:4">
      <c r="A53" s="16">
        <v>51</v>
      </c>
      <c r="B53" s="16" t="s">
        <v>857</v>
      </c>
      <c r="C53" s="40" t="s">
        <v>871</v>
      </c>
      <c r="D53" s="41" t="s">
        <v>2647</v>
      </c>
    </row>
    <row r="54" spans="1:4">
      <c r="A54" s="16">
        <v>52</v>
      </c>
      <c r="B54" s="16" t="s">
        <v>857</v>
      </c>
      <c r="C54" s="40" t="s">
        <v>2648</v>
      </c>
      <c r="D54" s="41" t="s">
        <v>2649</v>
      </c>
    </row>
    <row r="55" spans="1:4">
      <c r="A55" s="16">
        <v>53</v>
      </c>
      <c r="B55" s="16" t="s">
        <v>857</v>
      </c>
      <c r="C55" s="40" t="s">
        <v>2650</v>
      </c>
      <c r="D55" s="41" t="s">
        <v>2651</v>
      </c>
    </row>
    <row r="56" spans="1:4">
      <c r="A56" s="16">
        <v>54</v>
      </c>
      <c r="B56" s="16" t="s">
        <v>857</v>
      </c>
      <c r="C56" s="40" t="s">
        <v>2652</v>
      </c>
      <c r="D56" s="41" t="s">
        <v>2653</v>
      </c>
    </row>
    <row r="57" spans="1:4">
      <c r="A57" s="16">
        <v>55</v>
      </c>
      <c r="B57" s="16" t="s">
        <v>857</v>
      </c>
      <c r="C57" s="40" t="s">
        <v>2654</v>
      </c>
      <c r="D57" s="41" t="s">
        <v>2655</v>
      </c>
    </row>
    <row r="58" spans="1:4">
      <c r="A58" s="16">
        <v>56</v>
      </c>
      <c r="B58" s="16" t="s">
        <v>890</v>
      </c>
      <c r="C58" s="40" t="s">
        <v>2656</v>
      </c>
      <c r="D58" s="41" t="s">
        <v>2657</v>
      </c>
    </row>
    <row r="59" spans="1:4">
      <c r="A59" s="16">
        <v>57</v>
      </c>
      <c r="B59" s="16" t="s">
        <v>890</v>
      </c>
      <c r="C59" s="40" t="s">
        <v>2658</v>
      </c>
      <c r="D59" s="41" t="s">
        <v>2659</v>
      </c>
    </row>
    <row r="60" spans="1:4">
      <c r="A60" s="16">
        <v>58</v>
      </c>
      <c r="B60" s="16" t="s">
        <v>890</v>
      </c>
      <c r="C60" s="40" t="s">
        <v>13</v>
      </c>
      <c r="D60" s="41" t="s">
        <v>2660</v>
      </c>
    </row>
    <row r="61" spans="1:4">
      <c r="A61" s="16">
        <v>59</v>
      </c>
      <c r="B61" s="16" t="s">
        <v>890</v>
      </c>
      <c r="C61" s="40" t="s">
        <v>893</v>
      </c>
      <c r="D61" s="41" t="s">
        <v>2661</v>
      </c>
    </row>
    <row r="62" spans="1:4">
      <c r="A62" s="16">
        <v>60</v>
      </c>
      <c r="B62" s="16" t="s">
        <v>890</v>
      </c>
      <c r="C62" s="13" t="s">
        <v>612</v>
      </c>
      <c r="D62" s="43" t="s">
        <v>2662</v>
      </c>
    </row>
    <row r="63" spans="1:4">
      <c r="A63" s="16">
        <v>61</v>
      </c>
      <c r="B63" s="16" t="s">
        <v>890</v>
      </c>
      <c r="C63" s="40" t="s">
        <v>2663</v>
      </c>
      <c r="D63" s="41" t="s">
        <v>2664</v>
      </c>
    </row>
    <row r="64" spans="1:4">
      <c r="A64" s="16">
        <v>62</v>
      </c>
      <c r="B64" s="16" t="s">
        <v>890</v>
      </c>
      <c r="C64" s="40" t="s">
        <v>899</v>
      </c>
      <c r="D64" s="41" t="s">
        <v>2665</v>
      </c>
    </row>
    <row r="65" spans="1:4">
      <c r="A65" s="16">
        <v>63</v>
      </c>
      <c r="B65" s="16" t="s">
        <v>890</v>
      </c>
      <c r="C65" s="40" t="s">
        <v>897</v>
      </c>
      <c r="D65" s="41" t="s">
        <v>2666</v>
      </c>
    </row>
    <row r="66" spans="1:4">
      <c r="A66" s="16">
        <v>64</v>
      </c>
      <c r="B66" s="16" t="s">
        <v>890</v>
      </c>
      <c r="C66" s="40" t="s">
        <v>2667</v>
      </c>
      <c r="D66" s="41" t="s">
        <v>2668</v>
      </c>
    </row>
    <row r="67" spans="1:4">
      <c r="A67" s="16">
        <v>65</v>
      </c>
      <c r="B67" s="16" t="s">
        <v>890</v>
      </c>
      <c r="C67" s="40" t="s">
        <v>603</v>
      </c>
      <c r="D67" s="41" t="s">
        <v>2669</v>
      </c>
    </row>
    <row r="68" spans="1:4">
      <c r="A68" s="16">
        <v>66</v>
      </c>
      <c r="B68" s="16" t="s">
        <v>890</v>
      </c>
      <c r="C68" s="40" t="s">
        <v>1563</v>
      </c>
      <c r="D68" s="41" t="s">
        <v>2670</v>
      </c>
    </row>
    <row r="69" spans="1:4">
      <c r="A69" s="16">
        <v>67</v>
      </c>
      <c r="B69" s="16" t="s">
        <v>890</v>
      </c>
      <c r="C69" s="40" t="s">
        <v>900</v>
      </c>
      <c r="D69" s="41" t="s">
        <v>2671</v>
      </c>
    </row>
    <row r="70" spans="1:4">
      <c r="A70" s="16">
        <v>68</v>
      </c>
      <c r="B70" s="16" t="s">
        <v>890</v>
      </c>
      <c r="C70" s="40" t="s">
        <v>894</v>
      </c>
      <c r="D70" s="41" t="s">
        <v>2672</v>
      </c>
    </row>
    <row r="71" spans="1:4">
      <c r="A71" s="16">
        <v>69</v>
      </c>
      <c r="B71" s="16" t="s">
        <v>890</v>
      </c>
      <c r="C71" s="40" t="s">
        <v>892</v>
      </c>
      <c r="D71" s="41" t="s">
        <v>2673</v>
      </c>
    </row>
    <row r="72" spans="1:4">
      <c r="A72" s="16">
        <v>70</v>
      </c>
      <c r="B72" s="16" t="s">
        <v>890</v>
      </c>
      <c r="C72" s="40" t="s">
        <v>895</v>
      </c>
      <c r="D72" s="41" t="s">
        <v>2674</v>
      </c>
    </row>
    <row r="73" spans="1:4">
      <c r="A73" s="16">
        <v>71</v>
      </c>
      <c r="B73" s="16" t="s">
        <v>890</v>
      </c>
      <c r="C73" s="40" t="s">
        <v>335</v>
      </c>
      <c r="D73" s="41" t="s">
        <v>2675</v>
      </c>
    </row>
    <row r="74" spans="1:4">
      <c r="A74" s="16">
        <v>72</v>
      </c>
      <c r="B74" s="16" t="s">
        <v>890</v>
      </c>
      <c r="C74" s="40" t="s">
        <v>898</v>
      </c>
      <c r="D74" s="41" t="s">
        <v>2676</v>
      </c>
    </row>
    <row r="75" spans="1:4">
      <c r="A75" s="16">
        <v>73</v>
      </c>
      <c r="B75" s="16" t="s">
        <v>890</v>
      </c>
      <c r="C75" s="40" t="s">
        <v>93</v>
      </c>
      <c r="D75" s="41" t="s">
        <v>2677</v>
      </c>
    </row>
    <row r="76" spans="1:4">
      <c r="A76" s="16">
        <v>74</v>
      </c>
      <c r="B76" s="16" t="s">
        <v>890</v>
      </c>
      <c r="C76" s="40" t="s">
        <v>224</v>
      </c>
      <c r="D76" s="41" t="s">
        <v>2678</v>
      </c>
    </row>
    <row r="77" spans="1:4">
      <c r="A77" s="16">
        <v>75</v>
      </c>
      <c r="B77" s="16" t="s">
        <v>890</v>
      </c>
      <c r="C77" s="40" t="s">
        <v>891</v>
      </c>
      <c r="D77" s="41" t="s">
        <v>2679</v>
      </c>
    </row>
    <row r="78" spans="1:4">
      <c r="A78" s="16">
        <v>76</v>
      </c>
      <c r="B78" s="16" t="s">
        <v>890</v>
      </c>
      <c r="C78" s="40" t="s">
        <v>896</v>
      </c>
      <c r="D78" s="41" t="s">
        <v>2680</v>
      </c>
    </row>
    <row r="79" spans="1:4">
      <c r="A79" s="16">
        <v>77</v>
      </c>
      <c r="B79" s="16" t="s">
        <v>890</v>
      </c>
      <c r="C79" s="40" t="s">
        <v>2681</v>
      </c>
      <c r="D79" s="41" t="s">
        <v>2642</v>
      </c>
    </row>
    <row r="80" spans="1:4">
      <c r="A80" s="16">
        <v>78</v>
      </c>
      <c r="B80" s="16" t="s">
        <v>890</v>
      </c>
      <c r="C80" s="40" t="s">
        <v>903</v>
      </c>
      <c r="D80" s="41" t="s">
        <v>2682</v>
      </c>
    </row>
    <row r="81" spans="1:4">
      <c r="A81" s="16">
        <v>79</v>
      </c>
      <c r="B81" s="16" t="s">
        <v>890</v>
      </c>
      <c r="C81" s="40" t="s">
        <v>901</v>
      </c>
      <c r="D81" s="41" t="s">
        <v>2683</v>
      </c>
    </row>
    <row r="82" spans="1:4">
      <c r="A82" s="16">
        <v>80</v>
      </c>
      <c r="B82" s="16" t="s">
        <v>890</v>
      </c>
      <c r="C82" s="40" t="s">
        <v>902</v>
      </c>
      <c r="D82" s="41" t="s">
        <v>2684</v>
      </c>
    </row>
    <row r="83" spans="1:4">
      <c r="A83" s="16">
        <v>81</v>
      </c>
      <c r="B83" s="16" t="s">
        <v>890</v>
      </c>
      <c r="C83" s="40" t="s">
        <v>904</v>
      </c>
      <c r="D83" s="41" t="s">
        <v>2685</v>
      </c>
    </row>
    <row r="84" spans="1:4">
      <c r="A84" s="16">
        <v>82</v>
      </c>
      <c r="B84" s="16" t="s">
        <v>890</v>
      </c>
      <c r="C84" s="40" t="s">
        <v>2686</v>
      </c>
      <c r="D84" s="41" t="s">
        <v>2651</v>
      </c>
    </row>
    <row r="85" spans="1:4">
      <c r="A85" s="16">
        <v>83</v>
      </c>
      <c r="B85" s="16" t="s">
        <v>905</v>
      </c>
      <c r="C85" s="40" t="s">
        <v>573</v>
      </c>
      <c r="D85" s="41" t="s">
        <v>2687</v>
      </c>
    </row>
    <row r="86" spans="1:4">
      <c r="A86" s="16">
        <v>84</v>
      </c>
      <c r="B86" s="16" t="s">
        <v>905</v>
      </c>
      <c r="C86" s="40" t="s">
        <v>173</v>
      </c>
      <c r="D86" s="41" t="s">
        <v>2688</v>
      </c>
    </row>
    <row r="87" spans="1:4">
      <c r="A87" s="16">
        <v>85</v>
      </c>
      <c r="B87" s="16" t="s">
        <v>905</v>
      </c>
      <c r="C87" s="40" t="s">
        <v>2689</v>
      </c>
      <c r="D87" s="41" t="s">
        <v>2690</v>
      </c>
    </row>
    <row r="88" spans="1:4">
      <c r="A88" s="16">
        <v>86</v>
      </c>
      <c r="B88" s="16" t="s">
        <v>905</v>
      </c>
      <c r="C88" s="40" t="s">
        <v>435</v>
      </c>
      <c r="D88" s="41" t="s">
        <v>2691</v>
      </c>
    </row>
    <row r="89" spans="1:4">
      <c r="A89" s="16">
        <v>87</v>
      </c>
      <c r="B89" s="16" t="s">
        <v>905</v>
      </c>
      <c r="C89" s="40" t="s">
        <v>908</v>
      </c>
      <c r="D89" s="41" t="s">
        <v>2692</v>
      </c>
    </row>
    <row r="90" spans="1:4">
      <c r="A90" s="16">
        <v>88</v>
      </c>
      <c r="B90" s="16" t="s">
        <v>905</v>
      </c>
      <c r="C90" s="40" t="s">
        <v>2693</v>
      </c>
      <c r="D90" s="41" t="s">
        <v>2694</v>
      </c>
    </row>
    <row r="91" spans="1:4">
      <c r="A91" s="16">
        <v>89</v>
      </c>
      <c r="B91" s="16" t="s">
        <v>905</v>
      </c>
      <c r="C91" s="40" t="s">
        <v>2695</v>
      </c>
      <c r="D91" s="41" t="s">
        <v>2696</v>
      </c>
    </row>
    <row r="92" spans="1:4">
      <c r="A92" s="16">
        <v>90</v>
      </c>
      <c r="B92" s="16" t="s">
        <v>905</v>
      </c>
      <c r="C92" s="40" t="s">
        <v>906</v>
      </c>
      <c r="D92" s="41" t="s">
        <v>2697</v>
      </c>
    </row>
    <row r="93" spans="1:4">
      <c r="A93" s="16">
        <v>91</v>
      </c>
      <c r="B93" s="16" t="s">
        <v>905</v>
      </c>
      <c r="C93" s="40" t="s">
        <v>2698</v>
      </c>
      <c r="D93" s="41" t="s">
        <v>2699</v>
      </c>
    </row>
    <row r="94" spans="1:4">
      <c r="A94" s="16">
        <v>92</v>
      </c>
      <c r="B94" s="16" t="s">
        <v>905</v>
      </c>
      <c r="C94" s="40" t="s">
        <v>912</v>
      </c>
      <c r="D94" s="41" t="s">
        <v>2700</v>
      </c>
    </row>
    <row r="95" spans="1:4">
      <c r="A95" s="16">
        <v>93</v>
      </c>
      <c r="B95" s="16" t="s">
        <v>905</v>
      </c>
      <c r="C95" s="40" t="s">
        <v>907</v>
      </c>
      <c r="D95" s="41" t="s">
        <v>2701</v>
      </c>
    </row>
    <row r="96" spans="1:4">
      <c r="A96" s="16">
        <v>94</v>
      </c>
      <c r="B96" s="16" t="s">
        <v>905</v>
      </c>
      <c r="C96" s="40" t="s">
        <v>2702</v>
      </c>
      <c r="D96" s="44" t="s">
        <v>2703</v>
      </c>
    </row>
    <row r="97" spans="1:4">
      <c r="A97" s="16">
        <v>95</v>
      </c>
      <c r="B97" s="16" t="s">
        <v>905</v>
      </c>
      <c r="C97" s="40" t="s">
        <v>909</v>
      </c>
      <c r="D97" s="41" t="s">
        <v>2704</v>
      </c>
    </row>
    <row r="98" spans="1:4">
      <c r="A98" s="16">
        <v>96</v>
      </c>
      <c r="B98" s="16" t="s">
        <v>905</v>
      </c>
      <c r="C98" s="40" t="s">
        <v>355</v>
      </c>
      <c r="D98" s="41" t="s">
        <v>2705</v>
      </c>
    </row>
    <row r="99" spans="1:4">
      <c r="A99" s="16">
        <v>97</v>
      </c>
      <c r="B99" s="16" t="s">
        <v>905</v>
      </c>
      <c r="C99" s="40" t="s">
        <v>46</v>
      </c>
      <c r="D99" s="41" t="s">
        <v>2706</v>
      </c>
    </row>
    <row r="100" spans="1:4">
      <c r="A100" s="16">
        <v>98</v>
      </c>
      <c r="B100" s="16" t="s">
        <v>905</v>
      </c>
      <c r="C100" s="40" t="s">
        <v>2707</v>
      </c>
      <c r="D100" s="41" t="s">
        <v>2708</v>
      </c>
    </row>
    <row r="101" spans="1:4">
      <c r="A101" s="16">
        <v>99</v>
      </c>
      <c r="B101" s="16" t="s">
        <v>905</v>
      </c>
      <c r="C101" s="40" t="s">
        <v>910</v>
      </c>
      <c r="D101" s="41" t="s">
        <v>2709</v>
      </c>
    </row>
    <row r="102" spans="1:4">
      <c r="A102" s="16">
        <v>100</v>
      </c>
      <c r="B102" s="16" t="s">
        <v>905</v>
      </c>
      <c r="C102" s="40" t="s">
        <v>445</v>
      </c>
      <c r="D102" s="41" t="s">
        <v>2710</v>
      </c>
    </row>
    <row r="103" spans="1:4">
      <c r="A103" s="16">
        <v>101</v>
      </c>
      <c r="B103" s="16" t="s">
        <v>905</v>
      </c>
      <c r="C103" s="40" t="s">
        <v>2711</v>
      </c>
      <c r="D103" s="41" t="s">
        <v>2712</v>
      </c>
    </row>
    <row r="104" spans="1:4">
      <c r="A104" s="16">
        <v>102</v>
      </c>
      <c r="B104" s="16" t="s">
        <v>905</v>
      </c>
      <c r="C104" s="40" t="s">
        <v>911</v>
      </c>
      <c r="D104" s="41" t="s">
        <v>2713</v>
      </c>
    </row>
    <row r="105" spans="1:4">
      <c r="A105" s="16">
        <v>103</v>
      </c>
      <c r="B105" s="16" t="s">
        <v>2717</v>
      </c>
      <c r="C105" s="40" t="s">
        <v>2715</v>
      </c>
      <c r="D105" s="41" t="s">
        <v>2716</v>
      </c>
    </row>
  </sheetData>
  <autoFilter ref="A2:D92" xr:uid="{00000000-0009-0000-0000-00001D000000}"/>
  <mergeCells count="2">
    <mergeCell ref="A1:D1"/>
    <mergeCell ref="F2:M2"/>
  </mergeCells>
  <phoneticPr fontId="2" type="noConversion"/>
  <conditionalFormatting sqref="D3:D19">
    <cfRule type="duplicateValues" dxfId="5" priority="6"/>
  </conditionalFormatting>
  <conditionalFormatting sqref="D20:D28">
    <cfRule type="duplicateValues" dxfId="4" priority="5"/>
  </conditionalFormatting>
  <conditionalFormatting sqref="D58:D67">
    <cfRule type="duplicateValues" dxfId="3" priority="4"/>
  </conditionalFormatting>
  <conditionalFormatting sqref="D68:D71">
    <cfRule type="duplicateValues" dxfId="2" priority="3"/>
  </conditionalFormatting>
  <conditionalFormatting sqref="D85:D89">
    <cfRule type="duplicateValues" dxfId="1" priority="2"/>
  </conditionalFormatting>
  <conditionalFormatting sqref="D90:D9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6767-0DCF-4922-B2E5-B308BDFF6BA1}">
  <sheetPr>
    <tabColor rgb="FFFF0000"/>
  </sheetPr>
  <dimension ref="A1:K78"/>
  <sheetViews>
    <sheetView zoomScaleNormal="100" workbookViewId="0">
      <selection activeCell="M15" sqref="M15"/>
    </sheetView>
  </sheetViews>
  <sheetFormatPr defaultRowHeight="16.5"/>
  <cols>
    <col min="1" max="1" width="8" style="3" customWidth="1"/>
    <col min="2" max="2" width="27.5" style="3" customWidth="1"/>
    <col min="3" max="3" width="43.125" customWidth="1"/>
  </cols>
  <sheetData>
    <row r="1" spans="1:11" ht="39.950000000000003" customHeight="1">
      <c r="A1" s="47" t="s">
        <v>914</v>
      </c>
      <c r="B1" s="47"/>
      <c r="C1" s="47"/>
    </row>
    <row r="2" spans="1:11" ht="29.25" customHeight="1">
      <c r="A2" s="1" t="s">
        <v>1</v>
      </c>
      <c r="B2" s="1" t="s">
        <v>2</v>
      </c>
      <c r="C2" s="1" t="s">
        <v>1724</v>
      </c>
      <c r="E2" s="46" t="s">
        <v>1520</v>
      </c>
      <c r="F2" s="46"/>
      <c r="G2" s="46"/>
      <c r="H2" s="46"/>
      <c r="I2" s="46"/>
      <c r="J2" s="46"/>
      <c r="K2" s="46"/>
    </row>
    <row r="3" spans="1:11">
      <c r="A3" s="16">
        <v>1</v>
      </c>
      <c r="B3" s="36" t="s">
        <v>182</v>
      </c>
      <c r="C3" s="37" t="s">
        <v>1921</v>
      </c>
    </row>
    <row r="4" spans="1:11">
      <c r="A4" s="16">
        <v>2</v>
      </c>
      <c r="B4" s="36" t="s">
        <v>836</v>
      </c>
      <c r="C4" s="37" t="s">
        <v>1921</v>
      </c>
    </row>
    <row r="5" spans="1:11">
      <c r="A5" s="16">
        <v>3</v>
      </c>
      <c r="B5" s="36" t="s">
        <v>837</v>
      </c>
      <c r="C5" s="37" t="s">
        <v>1921</v>
      </c>
    </row>
    <row r="6" spans="1:11">
      <c r="A6" s="16">
        <v>4</v>
      </c>
      <c r="B6" s="36" t="s">
        <v>838</v>
      </c>
      <c r="C6" s="37" t="s">
        <v>1921</v>
      </c>
    </row>
    <row r="7" spans="1:11">
      <c r="A7" s="16">
        <v>5</v>
      </c>
      <c r="B7" s="36" t="s">
        <v>839</v>
      </c>
      <c r="C7" s="37" t="s">
        <v>1921</v>
      </c>
    </row>
    <row r="8" spans="1:11">
      <c r="A8" s="16">
        <v>6</v>
      </c>
      <c r="B8" s="36" t="s">
        <v>841</v>
      </c>
      <c r="C8" s="37" t="s">
        <v>1922</v>
      </c>
    </row>
    <row r="9" spans="1:11">
      <c r="A9" s="16">
        <v>7</v>
      </c>
      <c r="B9" s="36" t="s">
        <v>836</v>
      </c>
      <c r="C9" s="37" t="s">
        <v>1922</v>
      </c>
    </row>
    <row r="10" spans="1:11">
      <c r="A10" s="16">
        <v>8</v>
      </c>
      <c r="B10" s="36" t="s">
        <v>837</v>
      </c>
      <c r="C10" s="37" t="s">
        <v>1922</v>
      </c>
    </row>
    <row r="11" spans="1:11">
      <c r="A11" s="16">
        <v>9</v>
      </c>
      <c r="B11" s="36" t="s">
        <v>842</v>
      </c>
      <c r="C11" s="37" t="s">
        <v>1923</v>
      </c>
    </row>
    <row r="12" spans="1:11">
      <c r="A12" s="16">
        <v>10</v>
      </c>
      <c r="B12" s="36" t="s">
        <v>836</v>
      </c>
      <c r="C12" s="37" t="s">
        <v>1923</v>
      </c>
    </row>
    <row r="13" spans="1:11">
      <c r="A13" s="16">
        <v>11</v>
      </c>
      <c r="B13" s="36" t="s">
        <v>837</v>
      </c>
      <c r="C13" s="37" t="s">
        <v>1923</v>
      </c>
    </row>
    <row r="14" spans="1:11">
      <c r="A14" s="16">
        <v>12</v>
      </c>
      <c r="B14" s="36" t="s">
        <v>838</v>
      </c>
      <c r="C14" s="37" t="s">
        <v>1923</v>
      </c>
    </row>
    <row r="15" spans="1:11">
      <c r="A15" s="16">
        <v>13</v>
      </c>
      <c r="B15" s="36" t="s">
        <v>839</v>
      </c>
      <c r="C15" s="37" t="s">
        <v>1923</v>
      </c>
    </row>
    <row r="16" spans="1:11">
      <c r="A16" s="16">
        <v>14</v>
      </c>
      <c r="B16" s="36" t="s">
        <v>843</v>
      </c>
      <c r="C16" s="37" t="s">
        <v>1923</v>
      </c>
    </row>
    <row r="17" spans="1:3">
      <c r="A17" s="16">
        <v>15</v>
      </c>
      <c r="B17" s="36" t="s">
        <v>844</v>
      </c>
      <c r="C17" s="37" t="s">
        <v>1923</v>
      </c>
    </row>
    <row r="18" spans="1:3">
      <c r="A18" s="16">
        <v>16</v>
      </c>
      <c r="B18" s="36" t="s">
        <v>845</v>
      </c>
      <c r="C18" s="37" t="s">
        <v>1923</v>
      </c>
    </row>
    <row r="19" spans="1:3">
      <c r="A19" s="16">
        <v>17</v>
      </c>
      <c r="B19" s="36" t="s">
        <v>846</v>
      </c>
      <c r="C19" s="37" t="s">
        <v>1923</v>
      </c>
    </row>
    <row r="20" spans="1:3">
      <c r="A20" s="16">
        <v>18</v>
      </c>
      <c r="B20" s="36" t="s">
        <v>840</v>
      </c>
      <c r="C20" s="37" t="s">
        <v>1924</v>
      </c>
    </row>
    <row r="21" spans="1:3">
      <c r="A21" s="16">
        <v>19</v>
      </c>
      <c r="B21" s="36" t="s">
        <v>836</v>
      </c>
      <c r="C21" s="37" t="s">
        <v>1924</v>
      </c>
    </row>
    <row r="22" spans="1:3">
      <c r="A22" s="16">
        <v>20</v>
      </c>
      <c r="B22" s="36" t="s">
        <v>837</v>
      </c>
      <c r="C22" s="37" t="s">
        <v>1924</v>
      </c>
    </row>
    <row r="23" spans="1:3">
      <c r="A23" s="16">
        <v>21</v>
      </c>
      <c r="B23" s="36" t="s">
        <v>207</v>
      </c>
      <c r="C23" s="37" t="s">
        <v>1925</v>
      </c>
    </row>
    <row r="24" spans="1:3">
      <c r="A24" s="16">
        <v>22</v>
      </c>
      <c r="B24" s="36" t="s">
        <v>836</v>
      </c>
      <c r="C24" s="37" t="s">
        <v>1925</v>
      </c>
    </row>
    <row r="25" spans="1:3">
      <c r="A25" s="16">
        <v>23</v>
      </c>
      <c r="B25" s="36" t="s">
        <v>837</v>
      </c>
      <c r="C25" s="37" t="s">
        <v>1925</v>
      </c>
    </row>
    <row r="26" spans="1:3">
      <c r="A26" s="16">
        <v>24</v>
      </c>
      <c r="B26" s="36" t="s">
        <v>855</v>
      </c>
      <c r="C26" s="37" t="s">
        <v>1926</v>
      </c>
    </row>
    <row r="27" spans="1:3">
      <c r="A27" s="16">
        <v>25</v>
      </c>
      <c r="B27" s="36" t="s">
        <v>852</v>
      </c>
      <c r="C27" s="37" t="s">
        <v>1926</v>
      </c>
    </row>
    <row r="28" spans="1:3">
      <c r="A28" s="16">
        <v>26</v>
      </c>
      <c r="B28" s="36" t="s">
        <v>837</v>
      </c>
      <c r="C28" s="37" t="s">
        <v>1926</v>
      </c>
    </row>
    <row r="29" spans="1:3">
      <c r="A29" s="16">
        <v>27</v>
      </c>
      <c r="B29" s="36" t="s">
        <v>203</v>
      </c>
      <c r="C29" s="37" t="s">
        <v>1927</v>
      </c>
    </row>
    <row r="30" spans="1:3">
      <c r="A30" s="16">
        <v>28</v>
      </c>
      <c r="B30" s="36" t="s">
        <v>852</v>
      </c>
      <c r="C30" s="37" t="s">
        <v>1927</v>
      </c>
    </row>
    <row r="31" spans="1:3">
      <c r="A31" s="16">
        <v>29</v>
      </c>
      <c r="B31" s="36" t="s">
        <v>837</v>
      </c>
      <c r="C31" s="37" t="s">
        <v>1927</v>
      </c>
    </row>
    <row r="32" spans="1:3">
      <c r="A32" s="16">
        <v>30</v>
      </c>
      <c r="B32" s="36" t="s">
        <v>838</v>
      </c>
      <c r="C32" s="37" t="s">
        <v>1927</v>
      </c>
    </row>
    <row r="33" spans="1:3">
      <c r="A33" s="16">
        <v>31</v>
      </c>
      <c r="B33" s="36" t="s">
        <v>853</v>
      </c>
      <c r="C33" s="37" t="s">
        <v>1928</v>
      </c>
    </row>
    <row r="34" spans="1:3">
      <c r="A34" s="16">
        <v>32</v>
      </c>
      <c r="B34" s="36" t="s">
        <v>852</v>
      </c>
      <c r="C34" s="37" t="s">
        <v>1928</v>
      </c>
    </row>
    <row r="35" spans="1:3">
      <c r="A35" s="16">
        <v>33</v>
      </c>
      <c r="B35" s="36" t="s">
        <v>837</v>
      </c>
      <c r="C35" s="37" t="s">
        <v>1928</v>
      </c>
    </row>
    <row r="36" spans="1:3">
      <c r="A36" s="16">
        <v>34</v>
      </c>
      <c r="B36" s="36" t="s">
        <v>838</v>
      </c>
      <c r="C36" s="37" t="s">
        <v>1928</v>
      </c>
    </row>
    <row r="37" spans="1:3">
      <c r="A37" s="16">
        <v>35</v>
      </c>
      <c r="B37" s="36" t="s">
        <v>461</v>
      </c>
      <c r="C37" s="37" t="s">
        <v>1929</v>
      </c>
    </row>
    <row r="38" spans="1:3">
      <c r="A38" s="16">
        <v>36</v>
      </c>
      <c r="B38" s="36" t="s">
        <v>836</v>
      </c>
      <c r="C38" s="37" t="s">
        <v>1929</v>
      </c>
    </row>
    <row r="39" spans="1:3">
      <c r="A39" s="16">
        <v>37</v>
      </c>
      <c r="B39" s="36" t="s">
        <v>1920</v>
      </c>
      <c r="C39" s="37" t="s">
        <v>1929</v>
      </c>
    </row>
    <row r="40" spans="1:3">
      <c r="A40" s="16">
        <v>38</v>
      </c>
      <c r="B40" s="36" t="s">
        <v>847</v>
      </c>
      <c r="C40" s="37" t="s">
        <v>1930</v>
      </c>
    </row>
    <row r="41" spans="1:3">
      <c r="A41" s="16">
        <v>39</v>
      </c>
      <c r="B41" s="36" t="s">
        <v>848</v>
      </c>
      <c r="C41" s="37" t="s">
        <v>1930</v>
      </c>
    </row>
    <row r="42" spans="1:3">
      <c r="A42" s="16">
        <v>40</v>
      </c>
      <c r="B42" s="36" t="s">
        <v>849</v>
      </c>
      <c r="C42" s="37" t="s">
        <v>1930</v>
      </c>
    </row>
    <row r="43" spans="1:3">
      <c r="A43" s="16">
        <v>41</v>
      </c>
      <c r="B43" s="36" t="s">
        <v>850</v>
      </c>
      <c r="C43" s="37" t="s">
        <v>1931</v>
      </c>
    </row>
    <row r="44" spans="1:3">
      <c r="A44" s="16">
        <v>42</v>
      </c>
      <c r="B44" s="36" t="s">
        <v>836</v>
      </c>
      <c r="C44" s="37" t="s">
        <v>1931</v>
      </c>
    </row>
    <row r="45" spans="1:3">
      <c r="A45" s="16">
        <v>43</v>
      </c>
      <c r="B45" s="36" t="s">
        <v>837</v>
      </c>
      <c r="C45" s="37" t="s">
        <v>1931</v>
      </c>
    </row>
    <row r="46" spans="1:3">
      <c r="A46" s="16">
        <v>44</v>
      </c>
      <c r="B46" s="36" t="s">
        <v>838</v>
      </c>
      <c r="C46" s="37" t="s">
        <v>1931</v>
      </c>
    </row>
    <row r="47" spans="1:3">
      <c r="A47" s="16">
        <v>45</v>
      </c>
      <c r="B47" s="36" t="s">
        <v>839</v>
      </c>
      <c r="C47" s="37" t="s">
        <v>1931</v>
      </c>
    </row>
    <row r="48" spans="1:3">
      <c r="A48" s="16">
        <v>46</v>
      </c>
      <c r="B48" s="36" t="s">
        <v>851</v>
      </c>
      <c r="C48" s="37" t="s">
        <v>1932</v>
      </c>
    </row>
    <row r="49" spans="1:3">
      <c r="A49" s="16">
        <v>47</v>
      </c>
      <c r="B49" s="36" t="s">
        <v>852</v>
      </c>
      <c r="C49" s="37" t="s">
        <v>1932</v>
      </c>
    </row>
    <row r="50" spans="1:3">
      <c r="A50" s="16">
        <v>48</v>
      </c>
      <c r="B50" s="36" t="s">
        <v>837</v>
      </c>
      <c r="C50" s="37" t="s">
        <v>1932</v>
      </c>
    </row>
    <row r="51" spans="1:3">
      <c r="A51" s="16">
        <v>49</v>
      </c>
      <c r="B51" s="36" t="s">
        <v>838</v>
      </c>
      <c r="C51" s="37" t="s">
        <v>1932</v>
      </c>
    </row>
    <row r="52" spans="1:3">
      <c r="A52" s="16">
        <v>50</v>
      </c>
      <c r="B52" s="36" t="s">
        <v>839</v>
      </c>
      <c r="C52" s="37" t="s">
        <v>1932</v>
      </c>
    </row>
    <row r="53" spans="1:3">
      <c r="A53" s="16">
        <v>51</v>
      </c>
      <c r="B53" s="36" t="s">
        <v>215</v>
      </c>
      <c r="C53" s="37" t="s">
        <v>1933</v>
      </c>
    </row>
    <row r="54" spans="1:3">
      <c r="A54" s="16">
        <v>52</v>
      </c>
      <c r="B54" s="36" t="s">
        <v>852</v>
      </c>
      <c r="C54" s="37" t="s">
        <v>1933</v>
      </c>
    </row>
    <row r="55" spans="1:3">
      <c r="A55" s="16">
        <v>53</v>
      </c>
      <c r="B55" s="36" t="s">
        <v>837</v>
      </c>
      <c r="C55" s="37" t="s">
        <v>1933</v>
      </c>
    </row>
    <row r="56" spans="1:3">
      <c r="A56" s="16">
        <v>54</v>
      </c>
      <c r="B56" s="36" t="s">
        <v>838</v>
      </c>
      <c r="C56" s="37" t="s">
        <v>1933</v>
      </c>
    </row>
    <row r="57" spans="1:3">
      <c r="A57" s="16">
        <v>55</v>
      </c>
      <c r="B57" s="36" t="s">
        <v>839</v>
      </c>
      <c r="C57" s="37" t="s">
        <v>1933</v>
      </c>
    </row>
    <row r="58" spans="1:3">
      <c r="A58" s="16">
        <v>56</v>
      </c>
      <c r="B58" s="36" t="s">
        <v>854</v>
      </c>
      <c r="C58" s="37" t="s">
        <v>1934</v>
      </c>
    </row>
    <row r="59" spans="1:3">
      <c r="A59" s="16">
        <v>57</v>
      </c>
      <c r="B59" s="36" t="s">
        <v>852</v>
      </c>
      <c r="C59" s="37" t="s">
        <v>1934</v>
      </c>
    </row>
    <row r="60" spans="1:3">
      <c r="A60" s="16">
        <v>58</v>
      </c>
      <c r="B60" s="36" t="s">
        <v>837</v>
      </c>
      <c r="C60" s="37" t="s">
        <v>1934</v>
      </c>
    </row>
    <row r="61" spans="1:3">
      <c r="A61" s="16">
        <v>59</v>
      </c>
      <c r="B61" s="36" t="s">
        <v>838</v>
      </c>
      <c r="C61" s="37" t="s">
        <v>1934</v>
      </c>
    </row>
    <row r="62" spans="1:3">
      <c r="A62" s="16">
        <v>60</v>
      </c>
      <c r="B62" s="36" t="s">
        <v>856</v>
      </c>
      <c r="C62" s="37" t="s">
        <v>1935</v>
      </c>
    </row>
    <row r="63" spans="1:3">
      <c r="A63" s="16">
        <v>61</v>
      </c>
      <c r="B63" s="36" t="s">
        <v>836</v>
      </c>
      <c r="C63" s="37" t="s">
        <v>1935</v>
      </c>
    </row>
    <row r="64" spans="1:3">
      <c r="A64" s="16">
        <v>62</v>
      </c>
      <c r="B64" s="36" t="s">
        <v>837</v>
      </c>
      <c r="C64" s="37" t="s">
        <v>1936</v>
      </c>
    </row>
    <row r="65" spans="1:3">
      <c r="A65" s="16">
        <v>63</v>
      </c>
      <c r="B65" s="36" t="s">
        <v>177</v>
      </c>
      <c r="C65" s="37" t="s">
        <v>1937</v>
      </c>
    </row>
    <row r="66" spans="1:3">
      <c r="A66" s="16">
        <v>64</v>
      </c>
      <c r="B66" s="36" t="s">
        <v>836</v>
      </c>
      <c r="C66" s="37" t="s">
        <v>1937</v>
      </c>
    </row>
    <row r="67" spans="1:3">
      <c r="A67" s="16">
        <v>65</v>
      </c>
      <c r="B67" s="36" t="s">
        <v>837</v>
      </c>
      <c r="C67" s="37" t="s">
        <v>1937</v>
      </c>
    </row>
    <row r="68" spans="1:3">
      <c r="A68" s="16">
        <v>66</v>
      </c>
      <c r="B68" s="36" t="s">
        <v>838</v>
      </c>
      <c r="C68" s="37" t="s">
        <v>1937</v>
      </c>
    </row>
    <row r="69" spans="1:3">
      <c r="A69" s="16">
        <v>67</v>
      </c>
      <c r="B69" s="36" t="s">
        <v>839</v>
      </c>
      <c r="C69" s="37" t="s">
        <v>1937</v>
      </c>
    </row>
    <row r="70" spans="1:3">
      <c r="A70" s="16">
        <v>68</v>
      </c>
      <c r="B70" s="36" t="s">
        <v>311</v>
      </c>
      <c r="C70" s="37" t="s">
        <v>1938</v>
      </c>
    </row>
    <row r="71" spans="1:3">
      <c r="A71" s="16">
        <v>69</v>
      </c>
      <c r="B71" s="36" t="s">
        <v>852</v>
      </c>
      <c r="C71" s="37" t="s">
        <v>1938</v>
      </c>
    </row>
    <row r="72" spans="1:3">
      <c r="A72" s="16">
        <v>70</v>
      </c>
      <c r="B72" s="36" t="s">
        <v>837</v>
      </c>
      <c r="C72" s="37" t="s">
        <v>1938</v>
      </c>
    </row>
    <row r="73" spans="1:3">
      <c r="A73" s="16">
        <v>71</v>
      </c>
      <c r="B73" s="36" t="s">
        <v>838</v>
      </c>
      <c r="C73" s="37" t="s">
        <v>1938</v>
      </c>
    </row>
    <row r="74" spans="1:3">
      <c r="A74" s="16">
        <v>72</v>
      </c>
      <c r="B74" s="36" t="s">
        <v>410</v>
      </c>
      <c r="C74" s="37" t="s">
        <v>802</v>
      </c>
    </row>
    <row r="75" spans="1:3">
      <c r="A75" s="16">
        <v>73</v>
      </c>
      <c r="B75" s="36" t="s">
        <v>852</v>
      </c>
      <c r="C75" s="37" t="s">
        <v>802</v>
      </c>
    </row>
    <row r="76" spans="1:3">
      <c r="A76" s="16">
        <v>74</v>
      </c>
      <c r="B76" s="36" t="s">
        <v>837</v>
      </c>
      <c r="C76" s="37" t="s">
        <v>802</v>
      </c>
    </row>
    <row r="77" spans="1:3">
      <c r="A77" s="16">
        <v>75</v>
      </c>
      <c r="B77" s="36" t="s">
        <v>838</v>
      </c>
      <c r="C77" s="37" t="s">
        <v>802</v>
      </c>
    </row>
    <row r="78" spans="1:3">
      <c r="A78" s="16">
        <v>76</v>
      </c>
      <c r="B78" s="36" t="s">
        <v>839</v>
      </c>
      <c r="C78" s="37" t="s">
        <v>802</v>
      </c>
    </row>
  </sheetData>
  <autoFilter ref="A2:C57" xr:uid="{00000000-0009-0000-0000-000020000000}"/>
  <mergeCells count="2">
    <mergeCell ref="A1:C1"/>
    <mergeCell ref="E2:K2"/>
  </mergeCells>
  <phoneticPr fontId="2" type="noConversion"/>
  <pageMargins left="0.7" right="0.7" top="0.75" bottom="0.75" header="0.3" footer="0.3"/>
  <pageSetup paperSize="9" scale="7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B46C-FBE5-4522-8DE9-DA5148DCF73C}">
  <sheetPr>
    <tabColor rgb="FFFF0000"/>
  </sheetPr>
  <dimension ref="A1:D644"/>
  <sheetViews>
    <sheetView topLeftCell="A13" workbookViewId="0">
      <selection activeCell="L22" sqref="L22"/>
    </sheetView>
  </sheetViews>
  <sheetFormatPr defaultRowHeight="16.5"/>
  <cols>
    <col min="1" max="1" width="9" style="3"/>
    <col min="2" max="2" width="12.5" style="3" customWidth="1"/>
    <col min="3" max="3" width="39.25" customWidth="1"/>
    <col min="4" max="4" width="77.125" customWidth="1"/>
  </cols>
  <sheetData>
    <row r="1" spans="1:4" ht="46.5" customHeight="1">
      <c r="A1" s="47" t="s">
        <v>915</v>
      </c>
      <c r="B1" s="47"/>
      <c r="C1" s="47"/>
      <c r="D1" s="47"/>
    </row>
    <row r="2" spans="1:4" ht="28.5" customHeight="1">
      <c r="A2" s="1" t="s">
        <v>916</v>
      </c>
      <c r="B2" s="1" t="s">
        <v>917</v>
      </c>
      <c r="C2" s="1" t="s">
        <v>918</v>
      </c>
      <c r="D2" s="1" t="s">
        <v>631</v>
      </c>
    </row>
    <row r="3" spans="1:4">
      <c r="A3" s="6">
        <v>1</v>
      </c>
      <c r="B3" s="2" t="s">
        <v>1585</v>
      </c>
      <c r="C3" s="38" t="s">
        <v>959</v>
      </c>
      <c r="D3" s="39" t="s">
        <v>1982</v>
      </c>
    </row>
    <row r="4" spans="1:4">
      <c r="A4" s="6">
        <v>2</v>
      </c>
      <c r="B4" s="2" t="s">
        <v>1585</v>
      </c>
      <c r="C4" s="38" t="s">
        <v>1115</v>
      </c>
      <c r="D4" s="39" t="s">
        <v>1983</v>
      </c>
    </row>
    <row r="5" spans="1:4">
      <c r="A5" s="6">
        <v>3</v>
      </c>
      <c r="B5" s="2" t="s">
        <v>1585</v>
      </c>
      <c r="C5" s="38" t="s">
        <v>1395</v>
      </c>
      <c r="D5" s="39" t="s">
        <v>1984</v>
      </c>
    </row>
    <row r="6" spans="1:4">
      <c r="A6" s="6">
        <v>4</v>
      </c>
      <c r="B6" s="2" t="s">
        <v>1585</v>
      </c>
      <c r="C6" s="38" t="s">
        <v>1275</v>
      </c>
      <c r="D6" s="39" t="s">
        <v>1985</v>
      </c>
    </row>
    <row r="7" spans="1:4">
      <c r="A7" s="6">
        <v>5</v>
      </c>
      <c r="B7" s="2" t="s">
        <v>1585</v>
      </c>
      <c r="C7" s="38" t="s">
        <v>1190</v>
      </c>
      <c r="D7" s="39" t="s">
        <v>1986</v>
      </c>
    </row>
    <row r="8" spans="1:4">
      <c r="A8" s="6">
        <v>6</v>
      </c>
      <c r="B8" s="2" t="s">
        <v>1585</v>
      </c>
      <c r="C8" s="38" t="s">
        <v>1126</v>
      </c>
      <c r="D8" s="39" t="s">
        <v>1987</v>
      </c>
    </row>
    <row r="9" spans="1:4">
      <c r="A9" s="6">
        <v>7</v>
      </c>
      <c r="B9" s="2" t="s">
        <v>1585</v>
      </c>
      <c r="C9" s="38" t="s">
        <v>1496</v>
      </c>
      <c r="D9" s="39" t="s">
        <v>1988</v>
      </c>
    </row>
    <row r="10" spans="1:4">
      <c r="A10" s="6">
        <v>8</v>
      </c>
      <c r="B10" s="2" t="s">
        <v>1585</v>
      </c>
      <c r="C10" s="38" t="s">
        <v>1258</v>
      </c>
      <c r="D10" s="39" t="s">
        <v>1989</v>
      </c>
    </row>
    <row r="11" spans="1:4">
      <c r="A11" s="6">
        <v>9</v>
      </c>
      <c r="B11" s="2" t="s">
        <v>1585</v>
      </c>
      <c r="C11" s="38" t="s">
        <v>1251</v>
      </c>
      <c r="D11" s="39" t="s">
        <v>1990</v>
      </c>
    </row>
    <row r="12" spans="1:4">
      <c r="A12" s="6">
        <v>10</v>
      </c>
      <c r="B12" s="2" t="s">
        <v>1585</v>
      </c>
      <c r="C12" s="38" t="s">
        <v>1017</v>
      </c>
      <c r="D12" s="39" t="s">
        <v>1991</v>
      </c>
    </row>
    <row r="13" spans="1:4">
      <c r="A13" s="6">
        <v>11</v>
      </c>
      <c r="B13" s="2" t="s">
        <v>1585</v>
      </c>
      <c r="C13" s="38" t="s">
        <v>1183</v>
      </c>
      <c r="D13" s="39" t="s">
        <v>1992</v>
      </c>
    </row>
    <row r="14" spans="1:4">
      <c r="A14" s="6">
        <v>12</v>
      </c>
      <c r="B14" s="2" t="s">
        <v>1585</v>
      </c>
      <c r="C14" s="38" t="s">
        <v>1053</v>
      </c>
      <c r="D14" s="39" t="s">
        <v>1993</v>
      </c>
    </row>
    <row r="15" spans="1:4">
      <c r="A15" s="6">
        <v>13</v>
      </c>
      <c r="B15" s="2" t="s">
        <v>1585</v>
      </c>
      <c r="C15" s="38" t="s">
        <v>1472</v>
      </c>
      <c r="D15" s="39" t="s">
        <v>1994</v>
      </c>
    </row>
    <row r="16" spans="1:4">
      <c r="A16" s="6">
        <v>14</v>
      </c>
      <c r="B16" s="2" t="s">
        <v>1585</v>
      </c>
      <c r="C16" s="38" t="s">
        <v>1069</v>
      </c>
      <c r="D16" s="39" t="s">
        <v>1995</v>
      </c>
    </row>
    <row r="17" spans="1:4">
      <c r="A17" s="6">
        <v>15</v>
      </c>
      <c r="B17" s="2" t="s">
        <v>1585</v>
      </c>
      <c r="C17" s="38" t="s">
        <v>1388</v>
      </c>
      <c r="D17" s="39" t="s">
        <v>1996</v>
      </c>
    </row>
    <row r="18" spans="1:4">
      <c r="A18" s="6">
        <v>16</v>
      </c>
      <c r="B18" s="2" t="s">
        <v>1585</v>
      </c>
      <c r="C18" s="38" t="s">
        <v>1255</v>
      </c>
      <c r="D18" s="39" t="s">
        <v>1996</v>
      </c>
    </row>
    <row r="19" spans="1:4">
      <c r="A19" s="6">
        <v>17</v>
      </c>
      <c r="B19" s="2" t="s">
        <v>1585</v>
      </c>
      <c r="C19" s="38" t="s">
        <v>1153</v>
      </c>
      <c r="D19" s="39" t="s">
        <v>1997</v>
      </c>
    </row>
    <row r="20" spans="1:4">
      <c r="A20" s="6">
        <v>18</v>
      </c>
      <c r="B20" s="2" t="s">
        <v>1585</v>
      </c>
      <c r="C20" s="38" t="s">
        <v>1319</v>
      </c>
      <c r="D20" s="39" t="s">
        <v>1998</v>
      </c>
    </row>
    <row r="21" spans="1:4">
      <c r="A21" s="6">
        <v>19</v>
      </c>
      <c r="B21" s="2" t="s">
        <v>1585</v>
      </c>
      <c r="C21" s="38" t="s">
        <v>964</v>
      </c>
      <c r="D21" s="39" t="s">
        <v>1999</v>
      </c>
    </row>
    <row r="22" spans="1:4">
      <c r="A22" s="6">
        <v>20</v>
      </c>
      <c r="B22" s="2" t="s">
        <v>1585</v>
      </c>
      <c r="C22" s="38" t="s">
        <v>1277</v>
      </c>
      <c r="D22" s="39" t="s">
        <v>2000</v>
      </c>
    </row>
    <row r="23" spans="1:4">
      <c r="A23" s="6">
        <v>21</v>
      </c>
      <c r="B23" s="2" t="s">
        <v>1585</v>
      </c>
      <c r="C23" s="38" t="s">
        <v>1509</v>
      </c>
      <c r="D23" s="39" t="s">
        <v>2000</v>
      </c>
    </row>
    <row r="24" spans="1:4">
      <c r="A24" s="6">
        <v>22</v>
      </c>
      <c r="B24" s="2" t="s">
        <v>1585</v>
      </c>
      <c r="C24" s="38" t="s">
        <v>1324</v>
      </c>
      <c r="D24" s="39" t="s">
        <v>2000</v>
      </c>
    </row>
    <row r="25" spans="1:4">
      <c r="A25" s="6">
        <v>23</v>
      </c>
      <c r="B25" s="2" t="s">
        <v>1585</v>
      </c>
      <c r="C25" s="38" t="s">
        <v>1110</v>
      </c>
      <c r="D25" s="39" t="s">
        <v>2001</v>
      </c>
    </row>
    <row r="26" spans="1:4">
      <c r="A26" s="6">
        <v>24</v>
      </c>
      <c r="B26" s="2" t="s">
        <v>1585</v>
      </c>
      <c r="C26" s="38" t="s">
        <v>1508</v>
      </c>
      <c r="D26" s="39" t="s">
        <v>2002</v>
      </c>
    </row>
    <row r="27" spans="1:4">
      <c r="A27" s="6">
        <v>25</v>
      </c>
      <c r="B27" s="2" t="s">
        <v>1585</v>
      </c>
      <c r="C27" s="38" t="s">
        <v>1104</v>
      </c>
      <c r="D27" s="39" t="s">
        <v>2003</v>
      </c>
    </row>
    <row r="28" spans="1:4">
      <c r="A28" s="6">
        <v>26</v>
      </c>
      <c r="B28" s="2" t="s">
        <v>1585</v>
      </c>
      <c r="C28" s="38" t="s">
        <v>1939</v>
      </c>
      <c r="D28" s="39" t="s">
        <v>2004</v>
      </c>
    </row>
    <row r="29" spans="1:4">
      <c r="A29" s="6">
        <v>27</v>
      </c>
      <c r="B29" s="2" t="s">
        <v>1585</v>
      </c>
      <c r="C29" s="38" t="s">
        <v>1940</v>
      </c>
      <c r="D29" s="39" t="s">
        <v>2005</v>
      </c>
    </row>
    <row r="30" spans="1:4">
      <c r="A30" s="6">
        <v>28</v>
      </c>
      <c r="B30" s="2" t="s">
        <v>1585</v>
      </c>
      <c r="C30" s="38" t="s">
        <v>1222</v>
      </c>
      <c r="D30" s="39" t="s">
        <v>2006</v>
      </c>
    </row>
    <row r="31" spans="1:4">
      <c r="A31" s="6">
        <v>29</v>
      </c>
      <c r="B31" s="2" t="s">
        <v>1585</v>
      </c>
      <c r="C31" s="38" t="s">
        <v>1479</v>
      </c>
      <c r="D31" s="39" t="s">
        <v>2007</v>
      </c>
    </row>
    <row r="32" spans="1:4">
      <c r="A32" s="6">
        <v>30</v>
      </c>
      <c r="B32" s="2" t="s">
        <v>1585</v>
      </c>
      <c r="C32" s="38" t="s">
        <v>1941</v>
      </c>
      <c r="D32" s="39" t="s">
        <v>2008</v>
      </c>
    </row>
    <row r="33" spans="1:4">
      <c r="A33" s="6">
        <v>31</v>
      </c>
      <c r="B33" s="2" t="s">
        <v>1585</v>
      </c>
      <c r="C33" s="38" t="s">
        <v>1113</v>
      </c>
      <c r="D33" s="39" t="s">
        <v>2009</v>
      </c>
    </row>
    <row r="34" spans="1:4">
      <c r="A34" s="6">
        <v>32</v>
      </c>
      <c r="B34" s="2" t="s">
        <v>1585</v>
      </c>
      <c r="C34" s="38" t="s">
        <v>1107</v>
      </c>
      <c r="D34" s="39" t="s">
        <v>2010</v>
      </c>
    </row>
    <row r="35" spans="1:4">
      <c r="A35" s="6">
        <v>33</v>
      </c>
      <c r="B35" s="2" t="s">
        <v>1585</v>
      </c>
      <c r="C35" s="38" t="s">
        <v>1412</v>
      </c>
      <c r="D35" s="39" t="s">
        <v>2011</v>
      </c>
    </row>
    <row r="36" spans="1:4">
      <c r="A36" s="6">
        <v>34</v>
      </c>
      <c r="B36" s="2" t="s">
        <v>1585</v>
      </c>
      <c r="C36" s="38" t="s">
        <v>1942</v>
      </c>
      <c r="D36" s="39" t="s">
        <v>2012</v>
      </c>
    </row>
    <row r="37" spans="1:4">
      <c r="A37" s="6">
        <v>35</v>
      </c>
      <c r="B37" s="2" t="s">
        <v>1585</v>
      </c>
      <c r="C37" s="38" t="s">
        <v>1943</v>
      </c>
      <c r="D37" s="39" t="s">
        <v>2013</v>
      </c>
    </row>
    <row r="38" spans="1:4">
      <c r="A38" s="6">
        <v>36</v>
      </c>
      <c r="B38" s="2" t="s">
        <v>1585</v>
      </c>
      <c r="C38" s="38" t="s">
        <v>1206</v>
      </c>
      <c r="D38" s="39" t="s">
        <v>2014</v>
      </c>
    </row>
    <row r="39" spans="1:4">
      <c r="A39" s="6">
        <v>37</v>
      </c>
      <c r="B39" s="2" t="s">
        <v>1585</v>
      </c>
      <c r="C39" s="38" t="s">
        <v>1944</v>
      </c>
      <c r="D39" s="39" t="s">
        <v>2015</v>
      </c>
    </row>
    <row r="40" spans="1:4">
      <c r="A40" s="6">
        <v>38</v>
      </c>
      <c r="B40" s="2" t="s">
        <v>1585</v>
      </c>
      <c r="C40" s="38" t="s">
        <v>1189</v>
      </c>
      <c r="D40" s="39" t="s">
        <v>2016</v>
      </c>
    </row>
    <row r="41" spans="1:4">
      <c r="A41" s="6">
        <v>39</v>
      </c>
      <c r="B41" s="2" t="s">
        <v>1585</v>
      </c>
      <c r="C41" s="38" t="s">
        <v>1382</v>
      </c>
      <c r="D41" s="39" t="s">
        <v>2016</v>
      </c>
    </row>
    <row r="42" spans="1:4">
      <c r="A42" s="6">
        <v>40</v>
      </c>
      <c r="B42" s="2" t="s">
        <v>1585</v>
      </c>
      <c r="C42" s="38" t="s">
        <v>1326</v>
      </c>
      <c r="D42" s="39" t="s">
        <v>2017</v>
      </c>
    </row>
    <row r="43" spans="1:4">
      <c r="A43" s="6">
        <v>41</v>
      </c>
      <c r="B43" s="2" t="s">
        <v>1585</v>
      </c>
      <c r="C43" s="38" t="s">
        <v>1380</v>
      </c>
      <c r="D43" s="39" t="s">
        <v>2018</v>
      </c>
    </row>
    <row r="44" spans="1:4">
      <c r="A44" s="6">
        <v>42</v>
      </c>
      <c r="B44" s="2" t="s">
        <v>1585</v>
      </c>
      <c r="C44" s="38" t="s">
        <v>1474</v>
      </c>
      <c r="D44" s="39" t="s">
        <v>2019</v>
      </c>
    </row>
    <row r="45" spans="1:4">
      <c r="A45" s="6">
        <v>43</v>
      </c>
      <c r="B45" s="2" t="s">
        <v>1585</v>
      </c>
      <c r="C45" s="38" t="s">
        <v>1103</v>
      </c>
      <c r="D45" s="39" t="s">
        <v>2020</v>
      </c>
    </row>
    <row r="46" spans="1:4">
      <c r="A46" s="6">
        <v>44</v>
      </c>
      <c r="B46" s="2" t="s">
        <v>1585</v>
      </c>
      <c r="C46" s="38" t="s">
        <v>1105</v>
      </c>
      <c r="D46" s="39" t="s">
        <v>2021</v>
      </c>
    </row>
    <row r="47" spans="1:4">
      <c r="A47" s="6">
        <v>45</v>
      </c>
      <c r="B47" s="2" t="s">
        <v>1585</v>
      </c>
      <c r="C47" s="38" t="s">
        <v>1270</v>
      </c>
      <c r="D47" s="39" t="s">
        <v>2022</v>
      </c>
    </row>
    <row r="48" spans="1:4">
      <c r="A48" s="6">
        <v>46</v>
      </c>
      <c r="B48" s="2" t="s">
        <v>1585</v>
      </c>
      <c r="C48" s="38" t="s">
        <v>1109</v>
      </c>
      <c r="D48" s="39" t="s">
        <v>2023</v>
      </c>
    </row>
    <row r="49" spans="1:4">
      <c r="A49" s="6">
        <v>47</v>
      </c>
      <c r="B49" s="2" t="s">
        <v>1585</v>
      </c>
      <c r="C49" s="38" t="s">
        <v>1102</v>
      </c>
      <c r="D49" s="39" t="s">
        <v>2024</v>
      </c>
    </row>
    <row r="50" spans="1:4">
      <c r="A50" s="6">
        <v>48</v>
      </c>
      <c r="B50" s="2" t="s">
        <v>1585</v>
      </c>
      <c r="C50" s="38" t="s">
        <v>1269</v>
      </c>
      <c r="D50" s="39" t="s">
        <v>2025</v>
      </c>
    </row>
    <row r="51" spans="1:4">
      <c r="A51" s="6">
        <v>49</v>
      </c>
      <c r="B51" s="2" t="s">
        <v>1585</v>
      </c>
      <c r="C51" s="38" t="s">
        <v>1122</v>
      </c>
      <c r="D51" s="39" t="s">
        <v>2026</v>
      </c>
    </row>
    <row r="52" spans="1:4">
      <c r="A52" s="6">
        <v>50</v>
      </c>
      <c r="B52" s="2" t="s">
        <v>1585</v>
      </c>
      <c r="C52" s="38" t="s">
        <v>1266</v>
      </c>
      <c r="D52" s="39" t="s">
        <v>2027</v>
      </c>
    </row>
    <row r="53" spans="1:4">
      <c r="A53" s="6">
        <v>51</v>
      </c>
      <c r="B53" s="2" t="s">
        <v>1585</v>
      </c>
      <c r="C53" s="38" t="s">
        <v>1316</v>
      </c>
      <c r="D53" s="39" t="s">
        <v>2028</v>
      </c>
    </row>
    <row r="54" spans="1:4">
      <c r="A54" s="6">
        <v>52</v>
      </c>
      <c r="B54" s="2" t="s">
        <v>1585</v>
      </c>
      <c r="C54" s="38" t="s">
        <v>1076</v>
      </c>
      <c r="D54" s="39" t="s">
        <v>2029</v>
      </c>
    </row>
    <row r="55" spans="1:4">
      <c r="A55" s="6">
        <v>53</v>
      </c>
      <c r="B55" s="2" t="s">
        <v>1585</v>
      </c>
      <c r="C55" s="38" t="s">
        <v>1100</v>
      </c>
      <c r="D55" s="39" t="s">
        <v>2030</v>
      </c>
    </row>
    <row r="56" spans="1:4">
      <c r="A56" s="6">
        <v>54</v>
      </c>
      <c r="B56" s="2" t="s">
        <v>1585</v>
      </c>
      <c r="C56" s="38" t="s">
        <v>1347</v>
      </c>
      <c r="D56" s="39" t="s">
        <v>2031</v>
      </c>
    </row>
    <row r="57" spans="1:4">
      <c r="A57" s="6">
        <v>55</v>
      </c>
      <c r="B57" s="2" t="s">
        <v>1585</v>
      </c>
      <c r="C57" s="38" t="s">
        <v>1291</v>
      </c>
      <c r="D57" s="39" t="s">
        <v>2032</v>
      </c>
    </row>
    <row r="58" spans="1:4">
      <c r="A58" s="6">
        <v>56</v>
      </c>
      <c r="B58" s="2" t="s">
        <v>1585</v>
      </c>
      <c r="C58" s="38" t="s">
        <v>1106</v>
      </c>
      <c r="D58" s="39" t="s">
        <v>2033</v>
      </c>
    </row>
    <row r="59" spans="1:4">
      <c r="A59" s="6">
        <v>57</v>
      </c>
      <c r="B59" s="2" t="s">
        <v>1585</v>
      </c>
      <c r="C59" s="38" t="s">
        <v>950</v>
      </c>
      <c r="D59" s="39" t="s">
        <v>2034</v>
      </c>
    </row>
    <row r="60" spans="1:4">
      <c r="A60" s="6">
        <v>58</v>
      </c>
      <c r="B60" s="2" t="s">
        <v>1585</v>
      </c>
      <c r="C60" s="38" t="s">
        <v>960</v>
      </c>
      <c r="D60" s="39" t="s">
        <v>2035</v>
      </c>
    </row>
    <row r="61" spans="1:4">
      <c r="A61" s="6">
        <v>59</v>
      </c>
      <c r="B61" s="2" t="s">
        <v>1585</v>
      </c>
      <c r="C61" s="38" t="s">
        <v>1111</v>
      </c>
      <c r="D61" s="39" t="s">
        <v>2036</v>
      </c>
    </row>
    <row r="62" spans="1:4">
      <c r="A62" s="6">
        <v>60</v>
      </c>
      <c r="B62" s="2" t="s">
        <v>1585</v>
      </c>
      <c r="C62" s="38" t="s">
        <v>1033</v>
      </c>
      <c r="D62" s="39" t="s">
        <v>2037</v>
      </c>
    </row>
    <row r="63" spans="1:4">
      <c r="A63" s="6">
        <v>61</v>
      </c>
      <c r="B63" s="2" t="s">
        <v>1585</v>
      </c>
      <c r="C63" s="38" t="s">
        <v>1208</v>
      </c>
      <c r="D63" s="39" t="s">
        <v>2038</v>
      </c>
    </row>
    <row r="64" spans="1:4">
      <c r="A64" s="6">
        <v>62</v>
      </c>
      <c r="B64" s="2" t="s">
        <v>1585</v>
      </c>
      <c r="C64" s="38" t="s">
        <v>933</v>
      </c>
      <c r="D64" s="39" t="s">
        <v>2039</v>
      </c>
    </row>
    <row r="65" spans="1:4">
      <c r="A65" s="6">
        <v>63</v>
      </c>
      <c r="B65" s="2" t="s">
        <v>1585</v>
      </c>
      <c r="C65" s="38" t="s">
        <v>1101</v>
      </c>
      <c r="D65" s="39" t="s">
        <v>2040</v>
      </c>
    </row>
    <row r="66" spans="1:4">
      <c r="A66" s="6">
        <v>64</v>
      </c>
      <c r="B66" s="2" t="s">
        <v>1585</v>
      </c>
      <c r="C66" s="38" t="s">
        <v>1112</v>
      </c>
      <c r="D66" s="39" t="s">
        <v>2041</v>
      </c>
    </row>
    <row r="67" spans="1:4">
      <c r="A67" s="6">
        <v>65</v>
      </c>
      <c r="B67" s="2" t="s">
        <v>1585</v>
      </c>
      <c r="C67" s="38" t="s">
        <v>1329</v>
      </c>
      <c r="D67" s="39" t="s">
        <v>2042</v>
      </c>
    </row>
    <row r="68" spans="1:4">
      <c r="A68" s="6">
        <v>66</v>
      </c>
      <c r="B68" s="2" t="s">
        <v>1585</v>
      </c>
      <c r="C68" s="38" t="s">
        <v>1025</v>
      </c>
      <c r="D68" s="39" t="s">
        <v>2043</v>
      </c>
    </row>
    <row r="69" spans="1:4">
      <c r="A69" s="6">
        <v>67</v>
      </c>
      <c r="B69" s="2" t="s">
        <v>1585</v>
      </c>
      <c r="C69" s="38" t="s">
        <v>1062</v>
      </c>
      <c r="D69" s="39" t="s">
        <v>2044</v>
      </c>
    </row>
    <row r="70" spans="1:4">
      <c r="A70" s="6">
        <v>68</v>
      </c>
      <c r="B70" s="2" t="s">
        <v>1585</v>
      </c>
      <c r="C70" s="38" t="s">
        <v>1224</v>
      </c>
      <c r="D70" s="39" t="s">
        <v>2045</v>
      </c>
    </row>
    <row r="71" spans="1:4">
      <c r="A71" s="6">
        <v>69</v>
      </c>
      <c r="B71" s="2" t="s">
        <v>1585</v>
      </c>
      <c r="C71" s="38" t="s">
        <v>934</v>
      </c>
      <c r="D71" s="39" t="s">
        <v>2046</v>
      </c>
    </row>
    <row r="72" spans="1:4">
      <c r="A72" s="6">
        <v>70</v>
      </c>
      <c r="B72" s="2" t="s">
        <v>1585</v>
      </c>
      <c r="C72" s="38" t="s">
        <v>1022</v>
      </c>
      <c r="D72" s="39" t="s">
        <v>2047</v>
      </c>
    </row>
    <row r="73" spans="1:4">
      <c r="A73" s="6">
        <v>71</v>
      </c>
      <c r="B73" s="2" t="s">
        <v>1585</v>
      </c>
      <c r="C73" s="38" t="s">
        <v>963</v>
      </c>
      <c r="D73" s="39" t="s">
        <v>2048</v>
      </c>
    </row>
    <row r="74" spans="1:4">
      <c r="A74" s="6">
        <v>72</v>
      </c>
      <c r="B74" s="2" t="s">
        <v>1585</v>
      </c>
      <c r="C74" s="38" t="s">
        <v>1108</v>
      </c>
      <c r="D74" s="39" t="s">
        <v>2049</v>
      </c>
    </row>
    <row r="75" spans="1:4">
      <c r="A75" s="6">
        <v>73</v>
      </c>
      <c r="B75" s="2" t="s">
        <v>1585</v>
      </c>
      <c r="C75" s="38" t="s">
        <v>941</v>
      </c>
      <c r="D75" s="39" t="s">
        <v>2050</v>
      </c>
    </row>
    <row r="76" spans="1:4">
      <c r="A76" s="6">
        <v>74</v>
      </c>
      <c r="B76" s="2" t="s">
        <v>1585</v>
      </c>
      <c r="C76" s="38" t="s">
        <v>1234</v>
      </c>
      <c r="D76" s="39" t="s">
        <v>2051</v>
      </c>
    </row>
    <row r="77" spans="1:4">
      <c r="A77" s="6">
        <v>75</v>
      </c>
      <c r="B77" s="2" t="s">
        <v>1585</v>
      </c>
      <c r="C77" s="38" t="s">
        <v>1354</v>
      </c>
      <c r="D77" s="39" t="s">
        <v>2052</v>
      </c>
    </row>
    <row r="78" spans="1:4">
      <c r="A78" s="6">
        <v>76</v>
      </c>
      <c r="B78" s="2" t="s">
        <v>1587</v>
      </c>
      <c r="C78" s="38" t="s">
        <v>1089</v>
      </c>
      <c r="D78" s="39" t="s">
        <v>2053</v>
      </c>
    </row>
    <row r="79" spans="1:4">
      <c r="A79" s="6">
        <v>77</v>
      </c>
      <c r="B79" s="2" t="s">
        <v>1587</v>
      </c>
      <c r="C79" s="38" t="s">
        <v>966</v>
      </c>
      <c r="D79" s="39" t="s">
        <v>2054</v>
      </c>
    </row>
    <row r="80" spans="1:4">
      <c r="A80" s="6">
        <v>78</v>
      </c>
      <c r="B80" s="2" t="s">
        <v>1587</v>
      </c>
      <c r="C80" s="38" t="s">
        <v>1481</v>
      </c>
      <c r="D80" s="39" t="s">
        <v>2054</v>
      </c>
    </row>
    <row r="81" spans="1:4">
      <c r="A81" s="6">
        <v>79</v>
      </c>
      <c r="B81" s="2" t="s">
        <v>1587</v>
      </c>
      <c r="C81" s="38" t="s">
        <v>1418</v>
      </c>
      <c r="D81" s="39" t="s">
        <v>2055</v>
      </c>
    </row>
    <row r="82" spans="1:4">
      <c r="A82" s="6">
        <v>80</v>
      </c>
      <c r="B82" s="2" t="s">
        <v>1587</v>
      </c>
      <c r="C82" s="38" t="s">
        <v>1489</v>
      </c>
      <c r="D82" s="39" t="s">
        <v>2056</v>
      </c>
    </row>
    <row r="83" spans="1:4">
      <c r="A83" s="6">
        <v>81</v>
      </c>
      <c r="B83" s="2" t="s">
        <v>1587</v>
      </c>
      <c r="C83" s="38" t="s">
        <v>1464</v>
      </c>
      <c r="D83" s="39" t="s">
        <v>2057</v>
      </c>
    </row>
    <row r="84" spans="1:4">
      <c r="A84" s="6">
        <v>82</v>
      </c>
      <c r="B84" s="2" t="s">
        <v>1587</v>
      </c>
      <c r="C84" s="38" t="s">
        <v>1128</v>
      </c>
      <c r="D84" s="39" t="s">
        <v>2057</v>
      </c>
    </row>
    <row r="85" spans="1:4">
      <c r="A85" s="6">
        <v>83</v>
      </c>
      <c r="B85" s="2" t="s">
        <v>1587</v>
      </c>
      <c r="C85" s="38" t="s">
        <v>1179</v>
      </c>
      <c r="D85" s="39" t="s">
        <v>2058</v>
      </c>
    </row>
    <row r="86" spans="1:4">
      <c r="A86" s="6">
        <v>84</v>
      </c>
      <c r="B86" s="2" t="s">
        <v>1587</v>
      </c>
      <c r="C86" s="38" t="s">
        <v>1243</v>
      </c>
      <c r="D86" s="39" t="s">
        <v>2059</v>
      </c>
    </row>
    <row r="87" spans="1:4">
      <c r="A87" s="6">
        <v>85</v>
      </c>
      <c r="B87" s="2" t="s">
        <v>1587</v>
      </c>
      <c r="C87" s="38" t="s">
        <v>946</v>
      </c>
      <c r="D87" s="39" t="s">
        <v>2060</v>
      </c>
    </row>
    <row r="88" spans="1:4">
      <c r="A88" s="6">
        <v>86</v>
      </c>
      <c r="B88" s="2" t="s">
        <v>1587</v>
      </c>
      <c r="C88" s="38" t="s">
        <v>1038</v>
      </c>
      <c r="D88" s="39" t="s">
        <v>2061</v>
      </c>
    </row>
    <row r="89" spans="1:4">
      <c r="A89" s="6">
        <v>87</v>
      </c>
      <c r="B89" s="2" t="s">
        <v>1587</v>
      </c>
      <c r="C89" s="38" t="s">
        <v>1199</v>
      </c>
      <c r="D89" s="39" t="s">
        <v>2062</v>
      </c>
    </row>
    <row r="90" spans="1:4">
      <c r="A90" s="6">
        <v>88</v>
      </c>
      <c r="B90" s="2" t="s">
        <v>1587</v>
      </c>
      <c r="C90" s="38" t="s">
        <v>1308</v>
      </c>
      <c r="D90" s="39" t="s">
        <v>2062</v>
      </c>
    </row>
    <row r="91" spans="1:4">
      <c r="A91" s="6">
        <v>89</v>
      </c>
      <c r="B91" s="2" t="s">
        <v>1587</v>
      </c>
      <c r="C91" s="38" t="s">
        <v>1358</v>
      </c>
      <c r="D91" s="39" t="s">
        <v>2063</v>
      </c>
    </row>
    <row r="92" spans="1:4">
      <c r="A92" s="6">
        <v>90</v>
      </c>
      <c r="B92" s="2" t="s">
        <v>1587</v>
      </c>
      <c r="C92" s="38" t="s">
        <v>1497</v>
      </c>
      <c r="D92" s="39" t="s">
        <v>2064</v>
      </c>
    </row>
    <row r="93" spans="1:4">
      <c r="A93" s="6">
        <v>91</v>
      </c>
      <c r="B93" s="2" t="s">
        <v>1587</v>
      </c>
      <c r="C93" s="38" t="s">
        <v>1409</v>
      </c>
      <c r="D93" s="39" t="s">
        <v>2065</v>
      </c>
    </row>
    <row r="94" spans="1:4">
      <c r="A94" s="6">
        <v>92</v>
      </c>
      <c r="B94" s="2" t="s">
        <v>1587</v>
      </c>
      <c r="C94" s="38" t="s">
        <v>971</v>
      </c>
      <c r="D94" s="39" t="s">
        <v>2066</v>
      </c>
    </row>
    <row r="95" spans="1:4">
      <c r="A95" s="6">
        <v>93</v>
      </c>
      <c r="B95" s="2" t="s">
        <v>1587</v>
      </c>
      <c r="C95" s="38" t="s">
        <v>1340</v>
      </c>
      <c r="D95" s="39" t="s">
        <v>2067</v>
      </c>
    </row>
    <row r="96" spans="1:4">
      <c r="A96" s="6">
        <v>94</v>
      </c>
      <c r="B96" s="2" t="s">
        <v>1587</v>
      </c>
      <c r="C96" s="38" t="s">
        <v>1502</v>
      </c>
      <c r="D96" s="39" t="s">
        <v>2068</v>
      </c>
    </row>
    <row r="97" spans="1:4">
      <c r="A97" s="6">
        <v>95</v>
      </c>
      <c r="B97" s="2" t="s">
        <v>1587</v>
      </c>
      <c r="C97" s="38" t="s">
        <v>957</v>
      </c>
      <c r="D97" s="39" t="s">
        <v>2069</v>
      </c>
    </row>
    <row r="98" spans="1:4">
      <c r="A98" s="6">
        <v>96</v>
      </c>
      <c r="B98" s="2" t="s">
        <v>1587</v>
      </c>
      <c r="C98" s="38" t="s">
        <v>1061</v>
      </c>
      <c r="D98" s="39" t="s">
        <v>2070</v>
      </c>
    </row>
    <row r="99" spans="1:4">
      <c r="A99" s="6">
        <v>97</v>
      </c>
      <c r="B99" s="2" t="s">
        <v>1587</v>
      </c>
      <c r="C99" s="38" t="s">
        <v>1501</v>
      </c>
      <c r="D99" s="39" t="s">
        <v>2071</v>
      </c>
    </row>
    <row r="100" spans="1:4">
      <c r="A100" s="6">
        <v>98</v>
      </c>
      <c r="B100" s="2" t="s">
        <v>1587</v>
      </c>
      <c r="C100" s="38" t="s">
        <v>947</v>
      </c>
      <c r="D100" s="39" t="s">
        <v>2072</v>
      </c>
    </row>
    <row r="101" spans="1:4">
      <c r="A101" s="6">
        <v>99</v>
      </c>
      <c r="B101" s="2" t="s">
        <v>1587</v>
      </c>
      <c r="C101" s="38" t="s">
        <v>1387</v>
      </c>
      <c r="D101" s="39" t="s">
        <v>2073</v>
      </c>
    </row>
    <row r="102" spans="1:4">
      <c r="A102" s="6">
        <v>100</v>
      </c>
      <c r="B102" s="2" t="s">
        <v>1587</v>
      </c>
      <c r="C102" s="38" t="s">
        <v>969</v>
      </c>
      <c r="D102" s="39" t="s">
        <v>2073</v>
      </c>
    </row>
    <row r="103" spans="1:4">
      <c r="A103" s="6">
        <v>101</v>
      </c>
      <c r="B103" s="2" t="s">
        <v>1587</v>
      </c>
      <c r="C103" s="38" t="s">
        <v>1460</v>
      </c>
      <c r="D103" s="39" t="s">
        <v>2073</v>
      </c>
    </row>
    <row r="104" spans="1:4">
      <c r="A104" s="6">
        <v>102</v>
      </c>
      <c r="B104" s="2" t="s">
        <v>1587</v>
      </c>
      <c r="C104" s="38" t="s">
        <v>1064</v>
      </c>
      <c r="D104" s="39" t="s">
        <v>2073</v>
      </c>
    </row>
    <row r="105" spans="1:4">
      <c r="A105" s="6">
        <v>103</v>
      </c>
      <c r="B105" s="2" t="s">
        <v>1587</v>
      </c>
      <c r="C105" s="38" t="s">
        <v>1486</v>
      </c>
      <c r="D105" s="39" t="s">
        <v>2074</v>
      </c>
    </row>
    <row r="106" spans="1:4">
      <c r="A106" s="6">
        <v>104</v>
      </c>
      <c r="B106" s="2" t="s">
        <v>1587</v>
      </c>
      <c r="C106" s="38" t="s">
        <v>1289</v>
      </c>
      <c r="D106" s="39" t="s">
        <v>2075</v>
      </c>
    </row>
    <row r="107" spans="1:4">
      <c r="A107" s="6">
        <v>105</v>
      </c>
      <c r="B107" s="2" t="s">
        <v>1587</v>
      </c>
      <c r="C107" s="38" t="s">
        <v>1092</v>
      </c>
      <c r="D107" s="39" t="s">
        <v>2076</v>
      </c>
    </row>
    <row r="108" spans="1:4">
      <c r="A108" s="6">
        <v>106</v>
      </c>
      <c r="B108" s="2" t="s">
        <v>1587</v>
      </c>
      <c r="C108" s="38" t="s">
        <v>1063</v>
      </c>
      <c r="D108" s="39" t="s">
        <v>2077</v>
      </c>
    </row>
    <row r="109" spans="1:4">
      <c r="A109" s="6">
        <v>107</v>
      </c>
      <c r="B109" s="2" t="s">
        <v>1587</v>
      </c>
      <c r="C109" s="38" t="s">
        <v>1130</v>
      </c>
      <c r="D109" s="39" t="s">
        <v>2078</v>
      </c>
    </row>
    <row r="110" spans="1:4">
      <c r="A110" s="6">
        <v>108</v>
      </c>
      <c r="B110" s="2" t="s">
        <v>1587</v>
      </c>
      <c r="C110" s="38" t="s">
        <v>968</v>
      </c>
      <c r="D110" s="39" t="s">
        <v>2079</v>
      </c>
    </row>
    <row r="111" spans="1:4">
      <c r="A111" s="6">
        <v>109</v>
      </c>
      <c r="B111" s="2" t="s">
        <v>1587</v>
      </c>
      <c r="C111" s="38" t="s">
        <v>1225</v>
      </c>
      <c r="D111" s="39" t="s">
        <v>2080</v>
      </c>
    </row>
    <row r="112" spans="1:4">
      <c r="A112" s="6">
        <v>110</v>
      </c>
      <c r="B112" s="2" t="s">
        <v>1587</v>
      </c>
      <c r="C112" s="38" t="s">
        <v>937</v>
      </c>
      <c r="D112" s="39" t="s">
        <v>2081</v>
      </c>
    </row>
    <row r="113" spans="1:4">
      <c r="A113" s="6">
        <v>111</v>
      </c>
      <c r="B113" s="2" t="s">
        <v>1587</v>
      </c>
      <c r="C113" s="38" t="s">
        <v>1159</v>
      </c>
      <c r="D113" s="39" t="s">
        <v>2082</v>
      </c>
    </row>
    <row r="114" spans="1:4">
      <c r="A114" s="6">
        <v>112</v>
      </c>
      <c r="B114" s="2" t="s">
        <v>1587</v>
      </c>
      <c r="C114" s="38" t="s">
        <v>1088</v>
      </c>
      <c r="D114" s="39" t="s">
        <v>2083</v>
      </c>
    </row>
    <row r="115" spans="1:4">
      <c r="A115" s="6">
        <v>113</v>
      </c>
      <c r="B115" s="2" t="s">
        <v>1587</v>
      </c>
      <c r="C115" s="38" t="s">
        <v>1168</v>
      </c>
      <c r="D115" s="39" t="s">
        <v>2084</v>
      </c>
    </row>
    <row r="116" spans="1:4">
      <c r="A116" s="6">
        <v>114</v>
      </c>
      <c r="B116" s="2" t="s">
        <v>1587</v>
      </c>
      <c r="C116" s="38" t="s">
        <v>1256</v>
      </c>
      <c r="D116" s="39" t="s">
        <v>2084</v>
      </c>
    </row>
    <row r="117" spans="1:4">
      <c r="A117" s="6">
        <v>115</v>
      </c>
      <c r="B117" s="2" t="s">
        <v>1587</v>
      </c>
      <c r="C117" s="38" t="s">
        <v>1488</v>
      </c>
      <c r="D117" s="39" t="s">
        <v>2085</v>
      </c>
    </row>
    <row r="118" spans="1:4">
      <c r="A118" s="6">
        <v>116</v>
      </c>
      <c r="B118" s="2" t="s">
        <v>1587</v>
      </c>
      <c r="C118" s="38" t="s">
        <v>1396</v>
      </c>
      <c r="D118" s="39" t="s">
        <v>2086</v>
      </c>
    </row>
    <row r="119" spans="1:4">
      <c r="A119" s="6">
        <v>117</v>
      </c>
      <c r="B119" s="2" t="s">
        <v>1587</v>
      </c>
      <c r="C119" s="38" t="s">
        <v>1301</v>
      </c>
      <c r="D119" s="39" t="s">
        <v>2087</v>
      </c>
    </row>
    <row r="120" spans="1:4">
      <c r="A120" s="6">
        <v>118</v>
      </c>
      <c r="B120" s="2" t="s">
        <v>1587</v>
      </c>
      <c r="C120" s="38" t="s">
        <v>1028</v>
      </c>
      <c r="D120" s="39" t="s">
        <v>2088</v>
      </c>
    </row>
    <row r="121" spans="1:4">
      <c r="A121" s="6">
        <v>119</v>
      </c>
      <c r="B121" s="2" t="s">
        <v>1587</v>
      </c>
      <c r="C121" s="38" t="s">
        <v>1138</v>
      </c>
      <c r="D121" s="39" t="s">
        <v>2089</v>
      </c>
    </row>
    <row r="122" spans="1:4">
      <c r="A122" s="6">
        <v>120</v>
      </c>
      <c r="B122" s="2" t="s">
        <v>1587</v>
      </c>
      <c r="C122" s="38" t="s">
        <v>972</v>
      </c>
      <c r="D122" s="39" t="s">
        <v>2089</v>
      </c>
    </row>
    <row r="123" spans="1:4">
      <c r="A123" s="6">
        <v>121</v>
      </c>
      <c r="B123" s="2" t="s">
        <v>1587</v>
      </c>
      <c r="C123" s="38" t="s">
        <v>1158</v>
      </c>
      <c r="D123" s="39" t="s">
        <v>2090</v>
      </c>
    </row>
    <row r="124" spans="1:4">
      <c r="A124" s="6">
        <v>122</v>
      </c>
      <c r="B124" s="2" t="s">
        <v>1587</v>
      </c>
      <c r="C124" s="38" t="s">
        <v>1229</v>
      </c>
      <c r="D124" s="39" t="s">
        <v>2091</v>
      </c>
    </row>
    <row r="125" spans="1:4">
      <c r="A125" s="6">
        <v>123</v>
      </c>
      <c r="B125" s="2" t="s">
        <v>1587</v>
      </c>
      <c r="C125" s="38" t="s">
        <v>1416</v>
      </c>
      <c r="D125" s="39" t="s">
        <v>2092</v>
      </c>
    </row>
    <row r="126" spans="1:4">
      <c r="A126" s="6">
        <v>124</v>
      </c>
      <c r="B126" s="2" t="s">
        <v>1587</v>
      </c>
      <c r="C126" s="38" t="s">
        <v>1511</v>
      </c>
      <c r="D126" s="39" t="s">
        <v>2093</v>
      </c>
    </row>
    <row r="127" spans="1:4">
      <c r="A127" s="6">
        <v>125</v>
      </c>
      <c r="B127" s="2" t="s">
        <v>1587</v>
      </c>
      <c r="C127" s="38" t="s">
        <v>1504</v>
      </c>
      <c r="D127" s="39" t="s">
        <v>2094</v>
      </c>
    </row>
    <row r="128" spans="1:4">
      <c r="A128" s="6">
        <v>126</v>
      </c>
      <c r="B128" s="2" t="s">
        <v>1587</v>
      </c>
      <c r="C128" s="38" t="s">
        <v>1512</v>
      </c>
      <c r="D128" s="39" t="s">
        <v>2095</v>
      </c>
    </row>
    <row r="129" spans="1:4">
      <c r="A129" s="6">
        <v>127</v>
      </c>
      <c r="B129" s="2" t="s">
        <v>1587</v>
      </c>
      <c r="C129" s="38" t="s">
        <v>1493</v>
      </c>
      <c r="D129" s="39" t="s">
        <v>2096</v>
      </c>
    </row>
    <row r="130" spans="1:4">
      <c r="A130" s="6">
        <v>128</v>
      </c>
      <c r="B130" s="2" t="s">
        <v>1587</v>
      </c>
      <c r="C130" s="38" t="s">
        <v>1402</v>
      </c>
      <c r="D130" s="39" t="s">
        <v>2097</v>
      </c>
    </row>
    <row r="131" spans="1:4">
      <c r="A131" s="6">
        <v>129</v>
      </c>
      <c r="B131" s="2" t="s">
        <v>1587</v>
      </c>
      <c r="C131" s="38" t="s">
        <v>1405</v>
      </c>
      <c r="D131" s="39" t="s">
        <v>2098</v>
      </c>
    </row>
    <row r="132" spans="1:4">
      <c r="A132" s="6">
        <v>130</v>
      </c>
      <c r="B132" s="2" t="s">
        <v>1587</v>
      </c>
      <c r="C132" s="38" t="s">
        <v>1272</v>
      </c>
      <c r="D132" s="39" t="s">
        <v>2099</v>
      </c>
    </row>
    <row r="133" spans="1:4">
      <c r="A133" s="6">
        <v>131</v>
      </c>
      <c r="B133" s="2" t="s">
        <v>1587</v>
      </c>
      <c r="C133" s="38" t="s">
        <v>1311</v>
      </c>
      <c r="D133" s="39" t="s">
        <v>2100</v>
      </c>
    </row>
    <row r="134" spans="1:4">
      <c r="A134" s="6">
        <v>132</v>
      </c>
      <c r="B134" s="2" t="s">
        <v>1587</v>
      </c>
      <c r="C134" s="38" t="s">
        <v>967</v>
      </c>
      <c r="D134" s="39" t="s">
        <v>2101</v>
      </c>
    </row>
    <row r="135" spans="1:4">
      <c r="A135" s="6">
        <v>133</v>
      </c>
      <c r="B135" s="2" t="s">
        <v>1587</v>
      </c>
      <c r="C135" s="38" t="s">
        <v>1227</v>
      </c>
      <c r="D135" s="39" t="s">
        <v>2102</v>
      </c>
    </row>
    <row r="136" spans="1:4">
      <c r="A136" s="6">
        <v>134</v>
      </c>
      <c r="B136" s="2" t="s">
        <v>1587</v>
      </c>
      <c r="C136" s="38" t="s">
        <v>1196</v>
      </c>
      <c r="D136" s="39" t="s">
        <v>2103</v>
      </c>
    </row>
    <row r="137" spans="1:4">
      <c r="A137" s="6">
        <v>135</v>
      </c>
      <c r="B137" s="2" t="s">
        <v>1587</v>
      </c>
      <c r="C137" s="38" t="s">
        <v>1174</v>
      </c>
      <c r="D137" s="39" t="s">
        <v>2104</v>
      </c>
    </row>
    <row r="138" spans="1:4">
      <c r="A138" s="6">
        <v>136</v>
      </c>
      <c r="B138" s="2" t="s">
        <v>1587</v>
      </c>
      <c r="C138" s="38" t="s">
        <v>1180</v>
      </c>
      <c r="D138" s="39" t="s">
        <v>2105</v>
      </c>
    </row>
    <row r="139" spans="1:4">
      <c r="A139" s="6">
        <v>137</v>
      </c>
      <c r="B139" s="2" t="s">
        <v>1587</v>
      </c>
      <c r="C139" s="38" t="s">
        <v>1148</v>
      </c>
      <c r="D139" s="39" t="s">
        <v>2106</v>
      </c>
    </row>
    <row r="140" spans="1:4">
      <c r="A140" s="6">
        <v>138</v>
      </c>
      <c r="B140" s="2" t="s">
        <v>1587</v>
      </c>
      <c r="C140" s="38" t="s">
        <v>1302</v>
      </c>
      <c r="D140" s="39" t="s">
        <v>2107</v>
      </c>
    </row>
    <row r="141" spans="1:4">
      <c r="A141" s="6">
        <v>139</v>
      </c>
      <c r="B141" s="2" t="s">
        <v>1587</v>
      </c>
      <c r="C141" s="38" t="s">
        <v>981</v>
      </c>
      <c r="D141" s="39" t="s">
        <v>2108</v>
      </c>
    </row>
    <row r="142" spans="1:4">
      <c r="A142" s="6">
        <v>140</v>
      </c>
      <c r="B142" s="2" t="s">
        <v>1587</v>
      </c>
      <c r="C142" s="38" t="s">
        <v>970</v>
      </c>
      <c r="D142" s="39" t="s">
        <v>2109</v>
      </c>
    </row>
    <row r="143" spans="1:4">
      <c r="A143" s="6">
        <v>141</v>
      </c>
      <c r="B143" s="2" t="s">
        <v>1587</v>
      </c>
      <c r="C143" s="38" t="s">
        <v>1390</v>
      </c>
      <c r="D143" s="39" t="s">
        <v>2110</v>
      </c>
    </row>
    <row r="144" spans="1:4">
      <c r="A144" s="6">
        <v>142</v>
      </c>
      <c r="B144" s="2" t="s">
        <v>1588</v>
      </c>
      <c r="C144" s="38" t="s">
        <v>1043</v>
      </c>
      <c r="D144" s="39" t="s">
        <v>2111</v>
      </c>
    </row>
    <row r="145" spans="1:4">
      <c r="A145" s="6">
        <v>143</v>
      </c>
      <c r="B145" s="2" t="s">
        <v>1588</v>
      </c>
      <c r="C145" s="38" t="s">
        <v>1415</v>
      </c>
      <c r="D145" s="39" t="s">
        <v>2112</v>
      </c>
    </row>
    <row r="146" spans="1:4">
      <c r="A146" s="6">
        <v>144</v>
      </c>
      <c r="B146" s="2" t="s">
        <v>1588</v>
      </c>
      <c r="C146" s="38" t="s">
        <v>1219</v>
      </c>
      <c r="D146" s="39" t="s">
        <v>2113</v>
      </c>
    </row>
    <row r="147" spans="1:4">
      <c r="A147" s="6">
        <v>145</v>
      </c>
      <c r="B147" s="2" t="s">
        <v>1588</v>
      </c>
      <c r="C147" s="38" t="s">
        <v>1296</v>
      </c>
      <c r="D147" s="39" t="s">
        <v>2113</v>
      </c>
    </row>
    <row r="148" spans="1:4">
      <c r="A148" s="6">
        <v>146</v>
      </c>
      <c r="B148" s="2" t="s">
        <v>1588</v>
      </c>
      <c r="C148" s="38" t="s">
        <v>1510</v>
      </c>
      <c r="D148" s="39" t="s">
        <v>2114</v>
      </c>
    </row>
    <row r="149" spans="1:4">
      <c r="A149" s="6">
        <v>147</v>
      </c>
      <c r="B149" s="2" t="s">
        <v>1588</v>
      </c>
      <c r="C149" s="38" t="s">
        <v>1389</v>
      </c>
      <c r="D149" s="39" t="s">
        <v>2115</v>
      </c>
    </row>
    <row r="150" spans="1:4">
      <c r="A150" s="6">
        <v>148</v>
      </c>
      <c r="B150" s="2" t="s">
        <v>1588</v>
      </c>
      <c r="C150" s="38" t="s">
        <v>1226</v>
      </c>
      <c r="D150" s="39" t="s">
        <v>2115</v>
      </c>
    </row>
    <row r="151" spans="1:4">
      <c r="A151" s="6">
        <v>149</v>
      </c>
      <c r="B151" s="2" t="s">
        <v>1588</v>
      </c>
      <c r="C151" s="38" t="s">
        <v>1046</v>
      </c>
      <c r="D151" s="39" t="s">
        <v>2115</v>
      </c>
    </row>
    <row r="152" spans="1:4">
      <c r="A152" s="6">
        <v>150</v>
      </c>
      <c r="B152" s="2" t="s">
        <v>1588</v>
      </c>
      <c r="C152" s="38" t="s">
        <v>1252</v>
      </c>
      <c r="D152" s="39" t="s">
        <v>2116</v>
      </c>
    </row>
    <row r="153" spans="1:4">
      <c r="A153" s="6">
        <v>151</v>
      </c>
      <c r="B153" s="2" t="s">
        <v>1588</v>
      </c>
      <c r="C153" s="38" t="s">
        <v>962</v>
      </c>
      <c r="D153" s="39" t="s">
        <v>2117</v>
      </c>
    </row>
    <row r="154" spans="1:4">
      <c r="A154" s="6">
        <v>152</v>
      </c>
      <c r="B154" s="2" t="s">
        <v>1588</v>
      </c>
      <c r="C154" s="38" t="s">
        <v>979</v>
      </c>
      <c r="D154" s="39" t="s">
        <v>2117</v>
      </c>
    </row>
    <row r="155" spans="1:4">
      <c r="A155" s="6">
        <v>153</v>
      </c>
      <c r="B155" s="2" t="s">
        <v>1588</v>
      </c>
      <c r="C155" s="38" t="s">
        <v>980</v>
      </c>
      <c r="D155" s="39" t="s">
        <v>2117</v>
      </c>
    </row>
    <row r="156" spans="1:4">
      <c r="A156" s="6">
        <v>154</v>
      </c>
      <c r="B156" s="2" t="s">
        <v>1588</v>
      </c>
      <c r="C156" s="38" t="s">
        <v>1218</v>
      </c>
      <c r="D156" s="39" t="s">
        <v>2118</v>
      </c>
    </row>
    <row r="157" spans="1:4">
      <c r="A157" s="6">
        <v>155</v>
      </c>
      <c r="B157" s="2" t="s">
        <v>1588</v>
      </c>
      <c r="C157" s="38" t="s">
        <v>1392</v>
      </c>
      <c r="D157" s="39" t="s">
        <v>2119</v>
      </c>
    </row>
    <row r="158" spans="1:4">
      <c r="A158" s="6">
        <v>156</v>
      </c>
      <c r="B158" s="2" t="s">
        <v>1588</v>
      </c>
      <c r="C158" s="38" t="s">
        <v>1406</v>
      </c>
      <c r="D158" s="39" t="s">
        <v>2119</v>
      </c>
    </row>
    <row r="159" spans="1:4">
      <c r="A159" s="6">
        <v>157</v>
      </c>
      <c r="B159" s="2" t="s">
        <v>1588</v>
      </c>
      <c r="C159" s="38" t="s">
        <v>1312</v>
      </c>
      <c r="D159" s="39" t="s">
        <v>2120</v>
      </c>
    </row>
    <row r="160" spans="1:4">
      <c r="A160" s="6">
        <v>158</v>
      </c>
      <c r="B160" s="2" t="s">
        <v>1588</v>
      </c>
      <c r="C160" s="38" t="s">
        <v>1478</v>
      </c>
      <c r="D160" s="39" t="s">
        <v>2121</v>
      </c>
    </row>
    <row r="161" spans="1:4">
      <c r="A161" s="6">
        <v>159</v>
      </c>
      <c r="B161" s="2" t="s">
        <v>1588</v>
      </c>
      <c r="C161" s="38" t="s">
        <v>1945</v>
      </c>
      <c r="D161" s="39" t="s">
        <v>2122</v>
      </c>
    </row>
    <row r="162" spans="1:4">
      <c r="A162" s="6">
        <v>160</v>
      </c>
      <c r="B162" s="2" t="s">
        <v>1588</v>
      </c>
      <c r="C162" s="38" t="s">
        <v>1230</v>
      </c>
      <c r="D162" s="39" t="s">
        <v>2123</v>
      </c>
    </row>
    <row r="163" spans="1:4">
      <c r="A163" s="6">
        <v>161</v>
      </c>
      <c r="B163" s="2" t="s">
        <v>1588</v>
      </c>
      <c r="C163" s="38" t="s">
        <v>1507</v>
      </c>
      <c r="D163" s="39" t="s">
        <v>2124</v>
      </c>
    </row>
    <row r="164" spans="1:4">
      <c r="A164" s="6">
        <v>162</v>
      </c>
      <c r="B164" s="2" t="s">
        <v>1588</v>
      </c>
      <c r="C164" s="38" t="s">
        <v>932</v>
      </c>
      <c r="D164" s="39" t="s">
        <v>2125</v>
      </c>
    </row>
    <row r="165" spans="1:4">
      <c r="A165" s="6">
        <v>163</v>
      </c>
      <c r="B165" s="2" t="s">
        <v>1588</v>
      </c>
      <c r="C165" s="38" t="s">
        <v>1946</v>
      </c>
      <c r="D165" s="39" t="s">
        <v>2126</v>
      </c>
    </row>
    <row r="166" spans="1:4">
      <c r="A166" s="6">
        <v>164</v>
      </c>
      <c r="B166" s="2" t="s">
        <v>1588</v>
      </c>
      <c r="C166" s="38" t="s">
        <v>1381</v>
      </c>
      <c r="D166" s="39" t="s">
        <v>2127</v>
      </c>
    </row>
    <row r="167" spans="1:4">
      <c r="A167" s="6">
        <v>165</v>
      </c>
      <c r="B167" s="2" t="s">
        <v>1588</v>
      </c>
      <c r="C167" s="38" t="s">
        <v>1044</v>
      </c>
      <c r="D167" s="39" t="s">
        <v>2128</v>
      </c>
    </row>
    <row r="168" spans="1:4">
      <c r="A168" s="6">
        <v>166</v>
      </c>
      <c r="B168" s="2" t="s">
        <v>1588</v>
      </c>
      <c r="C168" s="38" t="s">
        <v>1304</v>
      </c>
      <c r="D168" s="39" t="s">
        <v>2129</v>
      </c>
    </row>
    <row r="169" spans="1:4">
      <c r="A169" s="6">
        <v>167</v>
      </c>
      <c r="B169" s="2" t="s">
        <v>1588</v>
      </c>
      <c r="C169" s="38" t="s">
        <v>1018</v>
      </c>
      <c r="D169" s="39" t="s">
        <v>2130</v>
      </c>
    </row>
    <row r="170" spans="1:4">
      <c r="A170" s="6">
        <v>168</v>
      </c>
      <c r="B170" s="2" t="s">
        <v>1588</v>
      </c>
      <c r="C170" s="38" t="s">
        <v>977</v>
      </c>
      <c r="D170" s="39" t="s">
        <v>2131</v>
      </c>
    </row>
    <row r="171" spans="1:4">
      <c r="A171" s="6">
        <v>169</v>
      </c>
      <c r="B171" s="2" t="s">
        <v>1588</v>
      </c>
      <c r="C171" s="38" t="s">
        <v>1279</v>
      </c>
      <c r="D171" s="39" t="s">
        <v>2132</v>
      </c>
    </row>
    <row r="172" spans="1:4">
      <c r="A172" s="6">
        <v>170</v>
      </c>
      <c r="B172" s="2" t="s">
        <v>1588</v>
      </c>
      <c r="C172" s="38" t="s">
        <v>976</v>
      </c>
      <c r="D172" s="39" t="s">
        <v>2132</v>
      </c>
    </row>
    <row r="173" spans="1:4">
      <c r="A173" s="6">
        <v>171</v>
      </c>
      <c r="B173" s="2" t="s">
        <v>1588</v>
      </c>
      <c r="C173" s="38" t="s">
        <v>975</v>
      </c>
      <c r="D173" s="39" t="s">
        <v>2133</v>
      </c>
    </row>
    <row r="174" spans="1:4">
      <c r="A174" s="6">
        <v>172</v>
      </c>
      <c r="B174" s="2" t="s">
        <v>1588</v>
      </c>
      <c r="C174" s="38" t="s">
        <v>1213</v>
      </c>
      <c r="D174" s="39" t="s">
        <v>2134</v>
      </c>
    </row>
    <row r="175" spans="1:4">
      <c r="A175" s="6">
        <v>173</v>
      </c>
      <c r="B175" s="2" t="s">
        <v>1588</v>
      </c>
      <c r="C175" s="38" t="s">
        <v>1150</v>
      </c>
      <c r="D175" s="39" t="s">
        <v>2135</v>
      </c>
    </row>
    <row r="176" spans="1:4">
      <c r="A176" s="6">
        <v>174</v>
      </c>
      <c r="B176" s="2" t="s">
        <v>1588</v>
      </c>
      <c r="C176" s="38" t="s">
        <v>1350</v>
      </c>
      <c r="D176" s="39" t="s">
        <v>2136</v>
      </c>
    </row>
    <row r="177" spans="1:4">
      <c r="A177" s="6">
        <v>175</v>
      </c>
      <c r="B177" s="2" t="s">
        <v>1588</v>
      </c>
      <c r="C177" s="38" t="s">
        <v>1398</v>
      </c>
      <c r="D177" s="39" t="s">
        <v>2137</v>
      </c>
    </row>
    <row r="178" spans="1:4">
      <c r="A178" s="6">
        <v>176</v>
      </c>
      <c r="B178" s="2" t="s">
        <v>1588</v>
      </c>
      <c r="C178" s="38" t="s">
        <v>1254</v>
      </c>
      <c r="D178" s="39" t="s">
        <v>2138</v>
      </c>
    </row>
    <row r="179" spans="1:4">
      <c r="A179" s="6">
        <v>177</v>
      </c>
      <c r="B179" s="2" t="s">
        <v>1588</v>
      </c>
      <c r="C179" s="38" t="s">
        <v>1947</v>
      </c>
      <c r="D179" s="39" t="s">
        <v>2139</v>
      </c>
    </row>
    <row r="180" spans="1:4">
      <c r="A180" s="6">
        <v>178</v>
      </c>
      <c r="B180" s="2" t="s">
        <v>1588</v>
      </c>
      <c r="C180" s="38" t="s">
        <v>1423</v>
      </c>
      <c r="D180" s="39" t="s">
        <v>2140</v>
      </c>
    </row>
    <row r="181" spans="1:4">
      <c r="A181" s="6">
        <v>179</v>
      </c>
      <c r="B181" s="2" t="s">
        <v>1588</v>
      </c>
      <c r="C181" s="38" t="s">
        <v>1087</v>
      </c>
      <c r="D181" s="39" t="s">
        <v>2141</v>
      </c>
    </row>
    <row r="182" spans="1:4">
      <c r="A182" s="6">
        <v>180</v>
      </c>
      <c r="B182" s="2" t="s">
        <v>1588</v>
      </c>
      <c r="C182" s="38" t="s">
        <v>1034</v>
      </c>
      <c r="D182" s="39" t="s">
        <v>2142</v>
      </c>
    </row>
    <row r="183" spans="1:4">
      <c r="A183" s="6">
        <v>181</v>
      </c>
      <c r="B183" s="2" t="s">
        <v>1588</v>
      </c>
      <c r="C183" s="38" t="s">
        <v>1320</v>
      </c>
      <c r="D183" s="39" t="s">
        <v>2143</v>
      </c>
    </row>
    <row r="184" spans="1:4">
      <c r="A184" s="6">
        <v>182</v>
      </c>
      <c r="B184" s="2" t="s">
        <v>1588</v>
      </c>
      <c r="C184" s="38" t="s">
        <v>1349</v>
      </c>
      <c r="D184" s="39" t="s">
        <v>2144</v>
      </c>
    </row>
    <row r="185" spans="1:4">
      <c r="A185" s="6">
        <v>183</v>
      </c>
      <c r="B185" s="2" t="s">
        <v>1588</v>
      </c>
      <c r="C185" s="38" t="s">
        <v>1027</v>
      </c>
      <c r="D185" s="39" t="s">
        <v>2145</v>
      </c>
    </row>
    <row r="186" spans="1:4">
      <c r="A186" s="6">
        <v>184</v>
      </c>
      <c r="B186" s="2" t="s">
        <v>1588</v>
      </c>
      <c r="C186" s="38" t="s">
        <v>1212</v>
      </c>
      <c r="D186" s="39" t="s">
        <v>2146</v>
      </c>
    </row>
    <row r="187" spans="1:4">
      <c r="A187" s="6">
        <v>185</v>
      </c>
      <c r="B187" s="2" t="s">
        <v>1588</v>
      </c>
      <c r="C187" s="38" t="s">
        <v>1361</v>
      </c>
      <c r="D187" s="39" t="s">
        <v>2147</v>
      </c>
    </row>
    <row r="188" spans="1:4">
      <c r="A188" s="6">
        <v>186</v>
      </c>
      <c r="B188" s="2" t="s">
        <v>1588</v>
      </c>
      <c r="C188" s="38" t="s">
        <v>935</v>
      </c>
      <c r="D188" s="39" t="s">
        <v>2148</v>
      </c>
    </row>
    <row r="189" spans="1:4">
      <c r="A189" s="6">
        <v>187</v>
      </c>
      <c r="B189" s="2" t="s">
        <v>1588</v>
      </c>
      <c r="C189" s="38" t="s">
        <v>1185</v>
      </c>
      <c r="D189" s="39" t="s">
        <v>2149</v>
      </c>
    </row>
    <row r="190" spans="1:4">
      <c r="A190" s="6">
        <v>188</v>
      </c>
      <c r="B190" s="2" t="s">
        <v>1588</v>
      </c>
      <c r="C190" s="38" t="s">
        <v>1492</v>
      </c>
      <c r="D190" s="39" t="s">
        <v>2150</v>
      </c>
    </row>
    <row r="191" spans="1:4">
      <c r="A191" s="6">
        <v>189</v>
      </c>
      <c r="B191" s="2" t="s">
        <v>1588</v>
      </c>
      <c r="C191" s="38" t="s">
        <v>1362</v>
      </c>
      <c r="D191" s="39" t="s">
        <v>2151</v>
      </c>
    </row>
    <row r="192" spans="1:4">
      <c r="A192" s="6">
        <v>190</v>
      </c>
      <c r="B192" s="2" t="s">
        <v>1588</v>
      </c>
      <c r="C192" s="38" t="s">
        <v>1178</v>
      </c>
      <c r="D192" s="39" t="s">
        <v>2152</v>
      </c>
    </row>
    <row r="193" spans="1:4">
      <c r="A193" s="6">
        <v>191</v>
      </c>
      <c r="B193" s="2" t="s">
        <v>1588</v>
      </c>
      <c r="C193" s="38" t="s">
        <v>1176</v>
      </c>
      <c r="D193" s="39" t="s">
        <v>2153</v>
      </c>
    </row>
    <row r="194" spans="1:4">
      <c r="A194" s="6">
        <v>192</v>
      </c>
      <c r="B194" s="2" t="s">
        <v>1588</v>
      </c>
      <c r="C194" s="38" t="s">
        <v>1215</v>
      </c>
      <c r="D194" s="39" t="s">
        <v>2154</v>
      </c>
    </row>
    <row r="195" spans="1:4">
      <c r="A195" s="6">
        <v>193</v>
      </c>
      <c r="B195" s="2" t="s">
        <v>1588</v>
      </c>
      <c r="C195" s="38" t="s">
        <v>1125</v>
      </c>
      <c r="D195" s="39" t="s">
        <v>2155</v>
      </c>
    </row>
    <row r="196" spans="1:4">
      <c r="A196" s="6">
        <v>194</v>
      </c>
      <c r="B196" s="2" t="s">
        <v>1588</v>
      </c>
      <c r="C196" s="38" t="s">
        <v>1309</v>
      </c>
      <c r="D196" s="39" t="s">
        <v>2156</v>
      </c>
    </row>
    <row r="197" spans="1:4">
      <c r="A197" s="6">
        <v>195</v>
      </c>
      <c r="B197" s="2" t="s">
        <v>1588</v>
      </c>
      <c r="C197" s="38" t="s">
        <v>1372</v>
      </c>
      <c r="D197" s="39" t="s">
        <v>2157</v>
      </c>
    </row>
    <row r="198" spans="1:4">
      <c r="A198" s="6">
        <v>196</v>
      </c>
      <c r="B198" s="2" t="s">
        <v>1588</v>
      </c>
      <c r="C198" s="38" t="s">
        <v>1163</v>
      </c>
      <c r="D198" s="39" t="s">
        <v>2158</v>
      </c>
    </row>
    <row r="199" spans="1:4">
      <c r="A199" s="6">
        <v>197</v>
      </c>
      <c r="B199" s="2" t="s">
        <v>1588</v>
      </c>
      <c r="C199" s="38" t="s">
        <v>1141</v>
      </c>
      <c r="D199" s="39" t="s">
        <v>2159</v>
      </c>
    </row>
    <row r="200" spans="1:4">
      <c r="A200" s="6">
        <v>198</v>
      </c>
      <c r="B200" s="2" t="s">
        <v>1588</v>
      </c>
      <c r="C200" s="38" t="s">
        <v>1401</v>
      </c>
      <c r="D200" s="39" t="s">
        <v>2160</v>
      </c>
    </row>
    <row r="201" spans="1:4">
      <c r="A201" s="6">
        <v>199</v>
      </c>
      <c r="B201" s="2" t="s">
        <v>1588</v>
      </c>
      <c r="C201" s="38" t="s">
        <v>1386</v>
      </c>
      <c r="D201" s="39" t="s">
        <v>2161</v>
      </c>
    </row>
    <row r="202" spans="1:4">
      <c r="A202" s="6">
        <v>200</v>
      </c>
      <c r="B202" s="2" t="s">
        <v>1588</v>
      </c>
      <c r="C202" s="38" t="s">
        <v>1407</v>
      </c>
      <c r="D202" s="39" t="s">
        <v>2162</v>
      </c>
    </row>
    <row r="203" spans="1:4">
      <c r="A203" s="6">
        <v>201</v>
      </c>
      <c r="B203" s="2" t="s">
        <v>1588</v>
      </c>
      <c r="C203" s="38" t="s">
        <v>1042</v>
      </c>
      <c r="D203" s="39" t="s">
        <v>2163</v>
      </c>
    </row>
    <row r="204" spans="1:4">
      <c r="A204" s="6">
        <v>202</v>
      </c>
      <c r="B204" s="2" t="s">
        <v>1588</v>
      </c>
      <c r="C204" s="38" t="s">
        <v>919</v>
      </c>
      <c r="D204" s="39" t="s">
        <v>2164</v>
      </c>
    </row>
    <row r="205" spans="1:4">
      <c r="A205" s="6">
        <v>203</v>
      </c>
      <c r="B205" s="2" t="s">
        <v>1589</v>
      </c>
      <c r="C205" s="38" t="s">
        <v>1323</v>
      </c>
      <c r="D205" s="39" t="s">
        <v>2165</v>
      </c>
    </row>
    <row r="206" spans="1:4">
      <c r="A206" s="6">
        <v>204</v>
      </c>
      <c r="B206" s="2" t="s">
        <v>1589</v>
      </c>
      <c r="C206" s="38" t="s">
        <v>1236</v>
      </c>
      <c r="D206" s="39" t="s">
        <v>2166</v>
      </c>
    </row>
    <row r="207" spans="1:4">
      <c r="A207" s="6">
        <v>205</v>
      </c>
      <c r="B207" s="2" t="s">
        <v>1589</v>
      </c>
      <c r="C207" s="38" t="s">
        <v>1482</v>
      </c>
      <c r="D207" s="39" t="s">
        <v>2167</v>
      </c>
    </row>
    <row r="208" spans="1:4">
      <c r="A208" s="6">
        <v>206</v>
      </c>
      <c r="B208" s="2" t="s">
        <v>1589</v>
      </c>
      <c r="C208" s="38" t="s">
        <v>1133</v>
      </c>
      <c r="D208" s="39" t="s">
        <v>2168</v>
      </c>
    </row>
    <row r="209" spans="1:4">
      <c r="A209" s="6">
        <v>207</v>
      </c>
      <c r="B209" s="2" t="s">
        <v>1589</v>
      </c>
      <c r="C209" s="38" t="s">
        <v>1276</v>
      </c>
      <c r="D209" s="39" t="s">
        <v>2169</v>
      </c>
    </row>
    <row r="210" spans="1:4">
      <c r="A210" s="6">
        <v>208</v>
      </c>
      <c r="B210" s="2" t="s">
        <v>1589</v>
      </c>
      <c r="C210" s="38" t="s">
        <v>1029</v>
      </c>
      <c r="D210" s="39" t="s">
        <v>2170</v>
      </c>
    </row>
    <row r="211" spans="1:4">
      <c r="A211" s="6">
        <v>209</v>
      </c>
      <c r="B211" s="2" t="s">
        <v>1589</v>
      </c>
      <c r="C211" s="38" t="s">
        <v>1191</v>
      </c>
      <c r="D211" s="39" t="s">
        <v>2171</v>
      </c>
    </row>
    <row r="212" spans="1:4">
      <c r="A212" s="6">
        <v>210</v>
      </c>
      <c r="B212" s="2" t="s">
        <v>1589</v>
      </c>
      <c r="C212" s="38" t="s">
        <v>965</v>
      </c>
      <c r="D212" s="39" t="s">
        <v>2172</v>
      </c>
    </row>
    <row r="213" spans="1:4">
      <c r="A213" s="6">
        <v>211</v>
      </c>
      <c r="B213" s="2" t="s">
        <v>1589</v>
      </c>
      <c r="C213" s="38" t="s">
        <v>961</v>
      </c>
      <c r="D213" s="39" t="s">
        <v>2173</v>
      </c>
    </row>
    <row r="214" spans="1:4">
      <c r="A214" s="6">
        <v>212</v>
      </c>
      <c r="B214" s="2" t="s">
        <v>1589</v>
      </c>
      <c r="C214" s="38" t="s">
        <v>1259</v>
      </c>
      <c r="D214" s="39" t="s">
        <v>2174</v>
      </c>
    </row>
    <row r="215" spans="1:4">
      <c r="A215" s="6">
        <v>213</v>
      </c>
      <c r="B215" s="2" t="s">
        <v>1589</v>
      </c>
      <c r="C215" s="38" t="s">
        <v>1231</v>
      </c>
      <c r="D215" s="39" t="s">
        <v>2175</v>
      </c>
    </row>
    <row r="216" spans="1:4">
      <c r="A216" s="6">
        <v>214</v>
      </c>
      <c r="B216" s="2" t="s">
        <v>1589</v>
      </c>
      <c r="C216" s="38" t="s">
        <v>1186</v>
      </c>
      <c r="D216" s="39" t="s">
        <v>2176</v>
      </c>
    </row>
    <row r="217" spans="1:4">
      <c r="A217" s="6">
        <v>215</v>
      </c>
      <c r="B217" s="2" t="s">
        <v>1589</v>
      </c>
      <c r="C217" s="38" t="s">
        <v>1282</v>
      </c>
      <c r="D217" s="39" t="s">
        <v>2177</v>
      </c>
    </row>
    <row r="218" spans="1:4">
      <c r="A218" s="6">
        <v>216</v>
      </c>
      <c r="B218" s="2" t="s">
        <v>1589</v>
      </c>
      <c r="C218" s="38" t="s">
        <v>958</v>
      </c>
      <c r="D218" s="39" t="s">
        <v>2178</v>
      </c>
    </row>
    <row r="219" spans="1:4">
      <c r="A219" s="6">
        <v>217</v>
      </c>
      <c r="B219" s="2" t="s">
        <v>1589</v>
      </c>
      <c r="C219" s="38" t="s">
        <v>1124</v>
      </c>
      <c r="D219" s="39" t="s">
        <v>2179</v>
      </c>
    </row>
    <row r="220" spans="1:4">
      <c r="A220" s="6">
        <v>218</v>
      </c>
      <c r="B220" s="2" t="s">
        <v>1589</v>
      </c>
      <c r="C220" s="38" t="s">
        <v>1142</v>
      </c>
      <c r="D220" s="39" t="s">
        <v>2180</v>
      </c>
    </row>
    <row r="221" spans="1:4">
      <c r="A221" s="6">
        <v>219</v>
      </c>
      <c r="B221" s="2" t="s">
        <v>1589</v>
      </c>
      <c r="C221" s="38" t="s">
        <v>1332</v>
      </c>
      <c r="D221" s="39" t="s">
        <v>2181</v>
      </c>
    </row>
    <row r="222" spans="1:4">
      <c r="A222" s="6">
        <v>220</v>
      </c>
      <c r="B222" s="2" t="s">
        <v>1589</v>
      </c>
      <c r="C222" s="38" t="s">
        <v>1210</v>
      </c>
      <c r="D222" s="39" t="s">
        <v>2182</v>
      </c>
    </row>
    <row r="223" spans="1:4">
      <c r="A223" s="6">
        <v>221</v>
      </c>
      <c r="B223" s="2" t="s">
        <v>1589</v>
      </c>
      <c r="C223" s="38" t="s">
        <v>1394</v>
      </c>
      <c r="D223" s="39" t="s">
        <v>2183</v>
      </c>
    </row>
    <row r="224" spans="1:4">
      <c r="A224" s="6">
        <v>222</v>
      </c>
      <c r="B224" s="2" t="s">
        <v>1589</v>
      </c>
      <c r="C224" s="38" t="s">
        <v>1048</v>
      </c>
      <c r="D224" s="39" t="s">
        <v>2184</v>
      </c>
    </row>
    <row r="225" spans="1:4">
      <c r="A225" s="6">
        <v>223</v>
      </c>
      <c r="B225" s="2" t="s">
        <v>1589</v>
      </c>
      <c r="C225" s="38" t="s">
        <v>1175</v>
      </c>
      <c r="D225" s="39" t="s">
        <v>2185</v>
      </c>
    </row>
    <row r="226" spans="1:4">
      <c r="A226" s="6">
        <v>224</v>
      </c>
      <c r="B226" s="2" t="s">
        <v>1589</v>
      </c>
      <c r="C226" s="38" t="s">
        <v>1237</v>
      </c>
      <c r="D226" s="39" t="s">
        <v>2186</v>
      </c>
    </row>
    <row r="227" spans="1:4">
      <c r="A227" s="6">
        <v>225</v>
      </c>
      <c r="B227" s="2" t="s">
        <v>1589</v>
      </c>
      <c r="C227" s="38" t="s">
        <v>610</v>
      </c>
      <c r="D227" s="39" t="s">
        <v>2187</v>
      </c>
    </row>
    <row r="228" spans="1:4">
      <c r="A228" s="6">
        <v>226</v>
      </c>
      <c r="B228" s="2" t="s">
        <v>1589</v>
      </c>
      <c r="C228" s="38" t="s">
        <v>1257</v>
      </c>
      <c r="D228" s="39" t="s">
        <v>2188</v>
      </c>
    </row>
    <row r="229" spans="1:4">
      <c r="A229" s="6">
        <v>227</v>
      </c>
      <c r="B229" s="2" t="s">
        <v>1589</v>
      </c>
      <c r="C229" s="38" t="s">
        <v>1019</v>
      </c>
      <c r="D229" s="39" t="s">
        <v>2189</v>
      </c>
    </row>
    <row r="230" spans="1:4">
      <c r="A230" s="6">
        <v>228</v>
      </c>
      <c r="B230" s="2" t="s">
        <v>1590</v>
      </c>
      <c r="C230" s="38" t="s">
        <v>1031</v>
      </c>
      <c r="D230" s="39" t="s">
        <v>2190</v>
      </c>
    </row>
    <row r="231" spans="1:4">
      <c r="A231" s="6">
        <v>229</v>
      </c>
      <c r="B231" s="2" t="s">
        <v>1593</v>
      </c>
      <c r="C231" s="38" t="s">
        <v>1335</v>
      </c>
      <c r="D231" s="39" t="s">
        <v>2191</v>
      </c>
    </row>
    <row r="232" spans="1:4">
      <c r="A232" s="6">
        <v>230</v>
      </c>
      <c r="B232" s="2" t="s">
        <v>1593</v>
      </c>
      <c r="C232" s="38" t="s">
        <v>1066</v>
      </c>
      <c r="D232" s="39" t="s">
        <v>2192</v>
      </c>
    </row>
    <row r="233" spans="1:4">
      <c r="A233" s="6">
        <v>231</v>
      </c>
      <c r="B233" s="2" t="s">
        <v>1593</v>
      </c>
      <c r="C233" s="38" t="s">
        <v>1514</v>
      </c>
      <c r="D233" s="39" t="s">
        <v>2193</v>
      </c>
    </row>
    <row r="234" spans="1:4">
      <c r="A234" s="6">
        <v>232</v>
      </c>
      <c r="B234" s="2" t="s">
        <v>1593</v>
      </c>
      <c r="C234" s="38" t="s">
        <v>1184</v>
      </c>
      <c r="D234" s="39" t="s">
        <v>2194</v>
      </c>
    </row>
    <row r="235" spans="1:4">
      <c r="A235" s="6">
        <v>233</v>
      </c>
      <c r="B235" s="2" t="s">
        <v>1593</v>
      </c>
      <c r="C235" s="38" t="s">
        <v>1373</v>
      </c>
      <c r="D235" s="39" t="s">
        <v>2195</v>
      </c>
    </row>
    <row r="236" spans="1:4">
      <c r="A236" s="6">
        <v>234</v>
      </c>
      <c r="B236" s="2" t="s">
        <v>1593</v>
      </c>
      <c r="C236" s="38" t="s">
        <v>1146</v>
      </c>
      <c r="D236" s="39" t="s">
        <v>2195</v>
      </c>
    </row>
    <row r="237" spans="1:4">
      <c r="A237" s="6">
        <v>235</v>
      </c>
      <c r="B237" s="2" t="s">
        <v>1593</v>
      </c>
      <c r="C237" s="38" t="s">
        <v>1948</v>
      </c>
      <c r="D237" s="39" t="s">
        <v>2196</v>
      </c>
    </row>
    <row r="238" spans="1:4">
      <c r="A238" s="6">
        <v>236</v>
      </c>
      <c r="B238" s="2" t="s">
        <v>1593</v>
      </c>
      <c r="C238" s="38" t="s">
        <v>1083</v>
      </c>
      <c r="D238" s="39" t="s">
        <v>2197</v>
      </c>
    </row>
    <row r="239" spans="1:4">
      <c r="A239" s="6">
        <v>237</v>
      </c>
      <c r="B239" s="2" t="s">
        <v>1593</v>
      </c>
      <c r="C239" s="38" t="s">
        <v>1463</v>
      </c>
      <c r="D239" s="39" t="s">
        <v>2198</v>
      </c>
    </row>
    <row r="240" spans="1:4">
      <c r="A240" s="6">
        <v>238</v>
      </c>
      <c r="B240" s="2" t="s">
        <v>1593</v>
      </c>
      <c r="C240" s="38" t="s">
        <v>1152</v>
      </c>
      <c r="D240" s="39" t="s">
        <v>2199</v>
      </c>
    </row>
    <row r="241" spans="1:4">
      <c r="A241" s="6">
        <v>239</v>
      </c>
      <c r="B241" s="2" t="s">
        <v>1593</v>
      </c>
      <c r="C241" s="38" t="s">
        <v>989</v>
      </c>
      <c r="D241" s="39" t="s">
        <v>2200</v>
      </c>
    </row>
    <row r="242" spans="1:4">
      <c r="A242" s="6">
        <v>240</v>
      </c>
      <c r="B242" s="2" t="s">
        <v>1593</v>
      </c>
      <c r="C242" s="38" t="s">
        <v>997</v>
      </c>
      <c r="D242" s="39" t="s">
        <v>2201</v>
      </c>
    </row>
    <row r="243" spans="1:4">
      <c r="A243" s="6">
        <v>241</v>
      </c>
      <c r="B243" s="2" t="s">
        <v>1593</v>
      </c>
      <c r="C243" s="38" t="s">
        <v>1154</v>
      </c>
      <c r="D243" s="39" t="s">
        <v>2202</v>
      </c>
    </row>
    <row r="244" spans="1:4">
      <c r="A244" s="6">
        <v>242</v>
      </c>
      <c r="B244" s="2" t="s">
        <v>1593</v>
      </c>
      <c r="C244" s="38" t="s">
        <v>995</v>
      </c>
      <c r="D244" s="39" t="s">
        <v>2203</v>
      </c>
    </row>
    <row r="245" spans="1:4">
      <c r="A245" s="6">
        <v>243</v>
      </c>
      <c r="B245" s="2" t="s">
        <v>1593</v>
      </c>
      <c r="C245" s="38" t="s">
        <v>1949</v>
      </c>
      <c r="D245" s="39" t="s">
        <v>2204</v>
      </c>
    </row>
    <row r="246" spans="1:4">
      <c r="A246" s="6">
        <v>244</v>
      </c>
      <c r="B246" s="2" t="s">
        <v>1593</v>
      </c>
      <c r="C246" s="38" t="s">
        <v>1203</v>
      </c>
      <c r="D246" s="39" t="s">
        <v>2205</v>
      </c>
    </row>
    <row r="247" spans="1:4">
      <c r="A247" s="6">
        <v>245</v>
      </c>
      <c r="B247" s="2" t="s">
        <v>1593</v>
      </c>
      <c r="C247" s="38" t="s">
        <v>978</v>
      </c>
      <c r="D247" s="39" t="s">
        <v>2206</v>
      </c>
    </row>
    <row r="248" spans="1:4">
      <c r="A248" s="6">
        <v>246</v>
      </c>
      <c r="B248" s="2" t="s">
        <v>1593</v>
      </c>
      <c r="C248" s="38" t="s">
        <v>1037</v>
      </c>
      <c r="D248" s="39" t="s">
        <v>2207</v>
      </c>
    </row>
    <row r="249" spans="1:4">
      <c r="A249" s="6">
        <v>247</v>
      </c>
      <c r="B249" s="2" t="s">
        <v>1593</v>
      </c>
      <c r="C249" s="38" t="s">
        <v>1000</v>
      </c>
      <c r="D249" s="39" t="s">
        <v>2208</v>
      </c>
    </row>
    <row r="250" spans="1:4">
      <c r="A250" s="6">
        <v>248</v>
      </c>
      <c r="B250" s="2" t="s">
        <v>1593</v>
      </c>
      <c r="C250" s="38" t="s">
        <v>1094</v>
      </c>
      <c r="D250" s="39" t="s">
        <v>2209</v>
      </c>
    </row>
    <row r="251" spans="1:4">
      <c r="A251" s="6">
        <v>249</v>
      </c>
      <c r="B251" s="2" t="s">
        <v>1593</v>
      </c>
      <c r="C251" s="38" t="s">
        <v>1950</v>
      </c>
      <c r="D251" s="39" t="s">
        <v>2210</v>
      </c>
    </row>
    <row r="252" spans="1:4">
      <c r="A252" s="6">
        <v>250</v>
      </c>
      <c r="B252" s="2" t="s">
        <v>1593</v>
      </c>
      <c r="C252" s="38" t="s">
        <v>1491</v>
      </c>
      <c r="D252" s="39" t="s">
        <v>2211</v>
      </c>
    </row>
    <row r="253" spans="1:4">
      <c r="A253" s="6">
        <v>251</v>
      </c>
      <c r="B253" s="2" t="s">
        <v>1593</v>
      </c>
      <c r="C253" s="38" t="s">
        <v>991</v>
      </c>
      <c r="D253" s="39" t="s">
        <v>2212</v>
      </c>
    </row>
    <row r="254" spans="1:4">
      <c r="A254" s="6">
        <v>252</v>
      </c>
      <c r="B254" s="2" t="s">
        <v>1593</v>
      </c>
      <c r="C254" s="38" t="s">
        <v>1068</v>
      </c>
      <c r="D254" s="39" t="s">
        <v>2213</v>
      </c>
    </row>
    <row r="255" spans="1:4">
      <c r="A255" s="6">
        <v>253</v>
      </c>
      <c r="B255" s="2" t="s">
        <v>1593</v>
      </c>
      <c r="C255" s="38" t="s">
        <v>1339</v>
      </c>
      <c r="D255" s="39" t="s">
        <v>2214</v>
      </c>
    </row>
    <row r="256" spans="1:4">
      <c r="A256" s="6">
        <v>254</v>
      </c>
      <c r="B256" s="2" t="s">
        <v>1593</v>
      </c>
      <c r="C256" s="38" t="s">
        <v>1951</v>
      </c>
      <c r="D256" s="39" t="s">
        <v>2215</v>
      </c>
    </row>
    <row r="257" spans="1:4">
      <c r="A257" s="6">
        <v>255</v>
      </c>
      <c r="B257" s="2" t="s">
        <v>1593</v>
      </c>
      <c r="C257" s="38" t="s">
        <v>1155</v>
      </c>
      <c r="D257" s="39" t="s">
        <v>2216</v>
      </c>
    </row>
    <row r="258" spans="1:4">
      <c r="A258" s="6">
        <v>256</v>
      </c>
      <c r="B258" s="2" t="s">
        <v>1593</v>
      </c>
      <c r="C258" s="38" t="s">
        <v>1404</v>
      </c>
      <c r="D258" s="39" t="s">
        <v>2217</v>
      </c>
    </row>
    <row r="259" spans="1:4">
      <c r="A259" s="6">
        <v>257</v>
      </c>
      <c r="B259" s="2" t="s">
        <v>1593</v>
      </c>
      <c r="C259" s="38" t="s">
        <v>1073</v>
      </c>
      <c r="D259" s="39" t="s">
        <v>2218</v>
      </c>
    </row>
    <row r="260" spans="1:4">
      <c r="A260" s="6">
        <v>258</v>
      </c>
      <c r="B260" s="2" t="s">
        <v>1593</v>
      </c>
      <c r="C260" s="38" t="s">
        <v>1348</v>
      </c>
      <c r="D260" s="39" t="s">
        <v>2219</v>
      </c>
    </row>
    <row r="261" spans="1:4">
      <c r="A261" s="6">
        <v>259</v>
      </c>
      <c r="B261" s="2" t="s">
        <v>1593</v>
      </c>
      <c r="C261" s="38" t="s">
        <v>1344</v>
      </c>
      <c r="D261" s="39" t="s">
        <v>2220</v>
      </c>
    </row>
    <row r="262" spans="1:4">
      <c r="A262" s="6">
        <v>260</v>
      </c>
      <c r="B262" s="2" t="s">
        <v>1593</v>
      </c>
      <c r="C262" s="38" t="s">
        <v>1336</v>
      </c>
      <c r="D262" s="39" t="s">
        <v>2221</v>
      </c>
    </row>
    <row r="263" spans="1:4">
      <c r="A263" s="6">
        <v>261</v>
      </c>
      <c r="B263" s="2" t="s">
        <v>1593</v>
      </c>
      <c r="C263" s="38" t="s">
        <v>1079</v>
      </c>
      <c r="D263" s="39" t="s">
        <v>2222</v>
      </c>
    </row>
    <row r="264" spans="1:4">
      <c r="A264" s="6">
        <v>262</v>
      </c>
      <c r="B264" s="2" t="s">
        <v>1593</v>
      </c>
      <c r="C264" s="38" t="s">
        <v>1075</v>
      </c>
      <c r="D264" s="39" t="s">
        <v>2223</v>
      </c>
    </row>
    <row r="265" spans="1:4">
      <c r="A265" s="6">
        <v>263</v>
      </c>
      <c r="B265" s="2" t="s">
        <v>1593</v>
      </c>
      <c r="C265" s="38" t="s">
        <v>1952</v>
      </c>
      <c r="D265" s="39" t="s">
        <v>2224</v>
      </c>
    </row>
    <row r="266" spans="1:4">
      <c r="A266" s="6">
        <v>264</v>
      </c>
      <c r="B266" s="2" t="s">
        <v>1593</v>
      </c>
      <c r="C266" s="38" t="s">
        <v>994</v>
      </c>
      <c r="D266" s="39" t="s">
        <v>2225</v>
      </c>
    </row>
    <row r="267" spans="1:4">
      <c r="A267" s="6">
        <v>265</v>
      </c>
      <c r="B267" s="2" t="s">
        <v>1593</v>
      </c>
      <c r="C267" s="38" t="s">
        <v>1096</v>
      </c>
      <c r="D267" s="39" t="s">
        <v>2226</v>
      </c>
    </row>
    <row r="268" spans="1:4">
      <c r="A268" s="6">
        <v>266</v>
      </c>
      <c r="B268" s="2" t="s">
        <v>1593</v>
      </c>
      <c r="C268" s="38" t="s">
        <v>1367</v>
      </c>
      <c r="D268" s="39" t="s">
        <v>2227</v>
      </c>
    </row>
    <row r="269" spans="1:4">
      <c r="A269" s="6">
        <v>267</v>
      </c>
      <c r="B269" s="2" t="s">
        <v>1593</v>
      </c>
      <c r="C269" s="38" t="s">
        <v>956</v>
      </c>
      <c r="D269" s="39" t="s">
        <v>2228</v>
      </c>
    </row>
    <row r="270" spans="1:4">
      <c r="A270" s="6">
        <v>268</v>
      </c>
      <c r="B270" s="2" t="s">
        <v>1593</v>
      </c>
      <c r="C270" s="38" t="s">
        <v>1078</v>
      </c>
      <c r="D270" s="39" t="s">
        <v>2229</v>
      </c>
    </row>
    <row r="271" spans="1:4">
      <c r="A271" s="6">
        <v>269</v>
      </c>
      <c r="B271" s="2" t="s">
        <v>1593</v>
      </c>
      <c r="C271" s="38" t="s">
        <v>1403</v>
      </c>
      <c r="D271" s="39" t="s">
        <v>2230</v>
      </c>
    </row>
    <row r="272" spans="1:4">
      <c r="A272" s="6">
        <v>270</v>
      </c>
      <c r="B272" s="2" t="s">
        <v>1593</v>
      </c>
      <c r="C272" s="38" t="s">
        <v>1249</v>
      </c>
      <c r="D272" s="39" t="s">
        <v>2231</v>
      </c>
    </row>
    <row r="273" spans="1:4">
      <c r="A273" s="6">
        <v>271</v>
      </c>
      <c r="B273" s="2" t="s">
        <v>1593</v>
      </c>
      <c r="C273" s="38" t="s">
        <v>1136</v>
      </c>
      <c r="D273" s="39" t="s">
        <v>2232</v>
      </c>
    </row>
    <row r="274" spans="1:4">
      <c r="A274" s="6">
        <v>272</v>
      </c>
      <c r="B274" s="2" t="s">
        <v>1593</v>
      </c>
      <c r="C274" s="38" t="s">
        <v>1364</v>
      </c>
      <c r="D274" s="39" t="s">
        <v>2233</v>
      </c>
    </row>
    <row r="275" spans="1:4">
      <c r="A275" s="6">
        <v>273</v>
      </c>
      <c r="B275" s="2" t="s">
        <v>1593</v>
      </c>
      <c r="C275" s="38" t="s">
        <v>1342</v>
      </c>
      <c r="D275" s="39" t="s">
        <v>2234</v>
      </c>
    </row>
    <row r="276" spans="1:4">
      <c r="A276" s="6">
        <v>274</v>
      </c>
      <c r="B276" s="2" t="s">
        <v>1593</v>
      </c>
      <c r="C276" s="38" t="s">
        <v>929</v>
      </c>
      <c r="D276" s="39" t="s">
        <v>2235</v>
      </c>
    </row>
    <row r="277" spans="1:4">
      <c r="A277" s="6">
        <v>275</v>
      </c>
      <c r="B277" s="2" t="s">
        <v>1593</v>
      </c>
      <c r="C277" s="38" t="s">
        <v>1085</v>
      </c>
      <c r="D277" s="39" t="s">
        <v>2236</v>
      </c>
    </row>
    <row r="278" spans="1:4">
      <c r="A278" s="6">
        <v>276</v>
      </c>
      <c r="B278" s="2" t="s">
        <v>1593</v>
      </c>
      <c r="C278" s="38" t="s">
        <v>1262</v>
      </c>
      <c r="D278" s="39" t="s">
        <v>2237</v>
      </c>
    </row>
    <row r="279" spans="1:4">
      <c r="A279" s="6">
        <v>277</v>
      </c>
      <c r="B279" s="2" t="s">
        <v>1593</v>
      </c>
      <c r="C279" s="38" t="s">
        <v>1166</v>
      </c>
      <c r="D279" s="39" t="s">
        <v>2238</v>
      </c>
    </row>
    <row r="280" spans="1:4">
      <c r="A280" s="6">
        <v>278</v>
      </c>
      <c r="B280" s="2" t="s">
        <v>1593</v>
      </c>
      <c r="C280" s="38" t="s">
        <v>1330</v>
      </c>
      <c r="D280" s="39" t="s">
        <v>2239</v>
      </c>
    </row>
    <row r="281" spans="1:4">
      <c r="A281" s="6">
        <v>279</v>
      </c>
      <c r="B281" s="2" t="s">
        <v>1593</v>
      </c>
      <c r="C281" s="38" t="s">
        <v>1071</v>
      </c>
      <c r="D281" s="39" t="s">
        <v>2240</v>
      </c>
    </row>
    <row r="282" spans="1:4">
      <c r="A282" s="6">
        <v>280</v>
      </c>
      <c r="B282" s="2" t="s">
        <v>1593</v>
      </c>
      <c r="C282" s="38" t="s">
        <v>930</v>
      </c>
      <c r="D282" s="39" t="s">
        <v>2241</v>
      </c>
    </row>
    <row r="283" spans="1:4">
      <c r="A283" s="6">
        <v>281</v>
      </c>
      <c r="B283" s="2" t="s">
        <v>1593</v>
      </c>
      <c r="C283" s="38" t="s">
        <v>942</v>
      </c>
      <c r="D283" s="39" t="s">
        <v>2242</v>
      </c>
    </row>
    <row r="284" spans="1:4">
      <c r="A284" s="6">
        <v>282</v>
      </c>
      <c r="B284" s="2" t="s">
        <v>1593</v>
      </c>
      <c r="C284" s="38" t="s">
        <v>1036</v>
      </c>
      <c r="D284" s="39" t="s">
        <v>2243</v>
      </c>
    </row>
    <row r="285" spans="1:4">
      <c r="A285" s="6">
        <v>283</v>
      </c>
      <c r="B285" s="2" t="s">
        <v>1593</v>
      </c>
      <c r="C285" s="38" t="s">
        <v>1307</v>
      </c>
      <c r="D285" s="39" t="s">
        <v>2244</v>
      </c>
    </row>
    <row r="286" spans="1:4">
      <c r="A286" s="6">
        <v>284</v>
      </c>
      <c r="B286" s="2" t="s">
        <v>1593</v>
      </c>
      <c r="C286" s="38" t="s">
        <v>925</v>
      </c>
      <c r="D286" s="39" t="s">
        <v>2245</v>
      </c>
    </row>
    <row r="287" spans="1:4">
      <c r="A287" s="6">
        <v>285</v>
      </c>
      <c r="B287" s="2" t="s">
        <v>1594</v>
      </c>
      <c r="C287" s="38" t="s">
        <v>931</v>
      </c>
      <c r="D287" s="39" t="s">
        <v>2246</v>
      </c>
    </row>
    <row r="288" spans="1:4">
      <c r="A288" s="6">
        <v>286</v>
      </c>
      <c r="B288" s="2" t="s">
        <v>1595</v>
      </c>
      <c r="C288" s="38" t="s">
        <v>1250</v>
      </c>
      <c r="D288" s="39" t="s">
        <v>2247</v>
      </c>
    </row>
    <row r="289" spans="1:4">
      <c r="A289" s="6">
        <v>287</v>
      </c>
      <c r="B289" s="2" t="s">
        <v>1595</v>
      </c>
      <c r="C289" s="38" t="s">
        <v>1161</v>
      </c>
      <c r="D289" s="39" t="s">
        <v>2248</v>
      </c>
    </row>
    <row r="290" spans="1:4">
      <c r="A290" s="6">
        <v>288</v>
      </c>
      <c r="B290" s="2" t="s">
        <v>1595</v>
      </c>
      <c r="C290" s="38" t="s">
        <v>1144</v>
      </c>
      <c r="D290" s="39" t="s">
        <v>2249</v>
      </c>
    </row>
    <row r="291" spans="1:4">
      <c r="A291" s="6">
        <v>289</v>
      </c>
      <c r="B291" s="2" t="s">
        <v>1595</v>
      </c>
      <c r="C291" s="38" t="s">
        <v>983</v>
      </c>
      <c r="D291" s="39" t="s">
        <v>2250</v>
      </c>
    </row>
    <row r="292" spans="1:4">
      <c r="A292" s="6">
        <v>290</v>
      </c>
      <c r="B292" s="2" t="s">
        <v>1595</v>
      </c>
      <c r="C292" s="38" t="s">
        <v>1051</v>
      </c>
      <c r="D292" s="39" t="s">
        <v>2251</v>
      </c>
    </row>
    <row r="293" spans="1:4">
      <c r="A293" s="6">
        <v>291</v>
      </c>
      <c r="B293" s="2" t="s">
        <v>1595</v>
      </c>
      <c r="C293" s="38" t="s">
        <v>1147</v>
      </c>
      <c r="D293" s="39" t="s">
        <v>2252</v>
      </c>
    </row>
    <row r="294" spans="1:4">
      <c r="A294" s="6">
        <v>292</v>
      </c>
      <c r="B294" s="2" t="s">
        <v>1595</v>
      </c>
      <c r="C294" s="38" t="s">
        <v>1132</v>
      </c>
      <c r="D294" s="39" t="s">
        <v>2253</v>
      </c>
    </row>
    <row r="295" spans="1:4">
      <c r="A295" s="6">
        <v>293</v>
      </c>
      <c r="B295" s="2" t="s">
        <v>1595</v>
      </c>
      <c r="C295" s="38" t="s">
        <v>1057</v>
      </c>
      <c r="D295" s="39" t="s">
        <v>2254</v>
      </c>
    </row>
    <row r="296" spans="1:4">
      <c r="A296" s="6">
        <v>294</v>
      </c>
      <c r="B296" s="2" t="s">
        <v>1595</v>
      </c>
      <c r="C296" s="38" t="s">
        <v>1118</v>
      </c>
      <c r="D296" s="39" t="s">
        <v>2255</v>
      </c>
    </row>
    <row r="297" spans="1:4">
      <c r="A297" s="6">
        <v>295</v>
      </c>
      <c r="B297" s="2" t="s">
        <v>1595</v>
      </c>
      <c r="C297" s="38" t="s">
        <v>1119</v>
      </c>
      <c r="D297" s="39" t="s">
        <v>2256</v>
      </c>
    </row>
    <row r="298" spans="1:4">
      <c r="A298" s="6">
        <v>296</v>
      </c>
      <c r="B298" s="2" t="s">
        <v>1595</v>
      </c>
      <c r="C298" s="38" t="s">
        <v>1290</v>
      </c>
      <c r="D298" s="39" t="s">
        <v>2257</v>
      </c>
    </row>
    <row r="299" spans="1:4">
      <c r="A299" s="6">
        <v>297</v>
      </c>
      <c r="B299" s="2" t="s">
        <v>1595</v>
      </c>
      <c r="C299" s="38" t="s">
        <v>1165</v>
      </c>
      <c r="D299" s="39" t="s">
        <v>2258</v>
      </c>
    </row>
    <row r="300" spans="1:4">
      <c r="A300" s="6">
        <v>298</v>
      </c>
      <c r="B300" s="2" t="s">
        <v>1595</v>
      </c>
      <c r="C300" s="38" t="s">
        <v>1047</v>
      </c>
      <c r="D300" s="39" t="s">
        <v>2259</v>
      </c>
    </row>
    <row r="301" spans="1:4">
      <c r="A301" s="6">
        <v>299</v>
      </c>
      <c r="B301" s="2" t="s">
        <v>1595</v>
      </c>
      <c r="C301" s="38" t="s">
        <v>1317</v>
      </c>
      <c r="D301" s="39" t="s">
        <v>2260</v>
      </c>
    </row>
    <row r="302" spans="1:4">
      <c r="A302" s="6">
        <v>300</v>
      </c>
      <c r="B302" s="2" t="s">
        <v>1595</v>
      </c>
      <c r="C302" s="38" t="s">
        <v>1030</v>
      </c>
      <c r="D302" s="39" t="s">
        <v>2261</v>
      </c>
    </row>
    <row r="303" spans="1:4">
      <c r="A303" s="6">
        <v>301</v>
      </c>
      <c r="B303" s="2" t="s">
        <v>1595</v>
      </c>
      <c r="C303" s="38" t="s">
        <v>1333</v>
      </c>
      <c r="D303" s="39" t="s">
        <v>2262</v>
      </c>
    </row>
    <row r="304" spans="1:4">
      <c r="A304" s="6">
        <v>302</v>
      </c>
      <c r="B304" s="2" t="s">
        <v>1595</v>
      </c>
      <c r="C304" s="38" t="s">
        <v>1384</v>
      </c>
      <c r="D304" s="39" t="s">
        <v>2263</v>
      </c>
    </row>
    <row r="305" spans="1:4">
      <c r="A305" s="6">
        <v>303</v>
      </c>
      <c r="B305" s="2" t="s">
        <v>1595</v>
      </c>
      <c r="C305" s="38" t="s">
        <v>1467</v>
      </c>
      <c r="D305" s="39" t="s">
        <v>2264</v>
      </c>
    </row>
    <row r="306" spans="1:4">
      <c r="A306" s="6">
        <v>304</v>
      </c>
      <c r="B306" s="2" t="s">
        <v>1595</v>
      </c>
      <c r="C306" s="38" t="s">
        <v>1370</v>
      </c>
      <c r="D306" s="39" t="s">
        <v>2265</v>
      </c>
    </row>
    <row r="307" spans="1:4">
      <c r="A307" s="6">
        <v>305</v>
      </c>
      <c r="B307" s="2" t="s">
        <v>1595</v>
      </c>
      <c r="C307" s="38" t="s">
        <v>1352</v>
      </c>
      <c r="D307" s="39" t="s">
        <v>2266</v>
      </c>
    </row>
    <row r="308" spans="1:4">
      <c r="A308" s="6">
        <v>306</v>
      </c>
      <c r="B308" s="2" t="s">
        <v>1595</v>
      </c>
      <c r="C308" s="38" t="s">
        <v>1263</v>
      </c>
      <c r="D308" s="39" t="s">
        <v>2267</v>
      </c>
    </row>
    <row r="309" spans="1:4">
      <c r="A309" s="6">
        <v>307</v>
      </c>
      <c r="B309" s="2" t="s">
        <v>1595</v>
      </c>
      <c r="C309" s="38" t="s">
        <v>1376</v>
      </c>
      <c r="D309" s="39" t="s">
        <v>2268</v>
      </c>
    </row>
    <row r="310" spans="1:4">
      <c r="A310" s="6">
        <v>308</v>
      </c>
      <c r="B310" s="2" t="s">
        <v>1595</v>
      </c>
      <c r="C310" s="38" t="s">
        <v>1953</v>
      </c>
      <c r="D310" s="39" t="s">
        <v>2269</v>
      </c>
    </row>
    <row r="311" spans="1:4">
      <c r="A311" s="6">
        <v>309</v>
      </c>
      <c r="B311" s="2" t="s">
        <v>1595</v>
      </c>
      <c r="C311" s="38" t="s">
        <v>1411</v>
      </c>
      <c r="D311" s="39" t="s">
        <v>2270</v>
      </c>
    </row>
    <row r="312" spans="1:4">
      <c r="A312" s="6">
        <v>310</v>
      </c>
      <c r="B312" s="2" t="s">
        <v>1595</v>
      </c>
      <c r="C312" s="38" t="s">
        <v>1169</v>
      </c>
      <c r="D312" s="39" t="s">
        <v>2271</v>
      </c>
    </row>
    <row r="313" spans="1:4">
      <c r="A313" s="6">
        <v>311</v>
      </c>
      <c r="B313" s="2" t="s">
        <v>1595</v>
      </c>
      <c r="C313" s="38" t="s">
        <v>1098</v>
      </c>
      <c r="D313" s="39" t="s">
        <v>2272</v>
      </c>
    </row>
    <row r="314" spans="1:4">
      <c r="A314" s="6">
        <v>312</v>
      </c>
      <c r="B314" s="2" t="s">
        <v>1595</v>
      </c>
      <c r="C314" s="38" t="s">
        <v>1021</v>
      </c>
      <c r="D314" s="39" t="s">
        <v>2273</v>
      </c>
    </row>
    <row r="315" spans="1:4">
      <c r="A315" s="6">
        <v>313</v>
      </c>
      <c r="B315" s="2" t="s">
        <v>1595</v>
      </c>
      <c r="C315" s="38" t="s">
        <v>945</v>
      </c>
      <c r="D315" s="39" t="s">
        <v>2274</v>
      </c>
    </row>
    <row r="316" spans="1:4">
      <c r="A316" s="6">
        <v>314</v>
      </c>
      <c r="B316" s="2" t="s">
        <v>1595</v>
      </c>
      <c r="C316" s="38" t="s">
        <v>1054</v>
      </c>
      <c r="D316" s="39" t="s">
        <v>2275</v>
      </c>
    </row>
    <row r="317" spans="1:4">
      <c r="A317" s="6">
        <v>315</v>
      </c>
      <c r="B317" s="2" t="s">
        <v>1595</v>
      </c>
      <c r="C317" s="38" t="s">
        <v>1422</v>
      </c>
      <c r="D317" s="39" t="s">
        <v>2276</v>
      </c>
    </row>
    <row r="318" spans="1:4">
      <c r="A318" s="6">
        <v>316</v>
      </c>
      <c r="B318" s="2" t="s">
        <v>1595</v>
      </c>
      <c r="C318" s="38" t="s">
        <v>1160</v>
      </c>
      <c r="D318" s="39" t="s">
        <v>2277</v>
      </c>
    </row>
    <row r="319" spans="1:4">
      <c r="A319" s="6">
        <v>317</v>
      </c>
      <c r="B319" s="2" t="s">
        <v>1595</v>
      </c>
      <c r="C319" s="38" t="s">
        <v>1248</v>
      </c>
      <c r="D319" s="39" t="s">
        <v>2277</v>
      </c>
    </row>
    <row r="320" spans="1:4">
      <c r="A320" s="6">
        <v>318</v>
      </c>
      <c r="B320" s="2" t="s">
        <v>1595</v>
      </c>
      <c r="C320" s="38" t="s">
        <v>1052</v>
      </c>
      <c r="D320" s="39" t="s">
        <v>2278</v>
      </c>
    </row>
    <row r="321" spans="1:4">
      <c r="A321" s="6">
        <v>319</v>
      </c>
      <c r="B321" s="2" t="s">
        <v>1595</v>
      </c>
      <c r="C321" s="38" t="s">
        <v>1369</v>
      </c>
      <c r="D321" s="39" t="s">
        <v>2279</v>
      </c>
    </row>
    <row r="322" spans="1:4">
      <c r="A322" s="6">
        <v>320</v>
      </c>
      <c r="B322" s="2" t="s">
        <v>1595</v>
      </c>
      <c r="C322" s="38" t="s">
        <v>1306</v>
      </c>
      <c r="D322" s="39" t="s">
        <v>2280</v>
      </c>
    </row>
    <row r="323" spans="1:4">
      <c r="A323" s="6">
        <v>321</v>
      </c>
      <c r="B323" s="2" t="s">
        <v>1595</v>
      </c>
      <c r="C323" s="38" t="s">
        <v>1041</v>
      </c>
      <c r="D323" s="39" t="s">
        <v>2281</v>
      </c>
    </row>
    <row r="324" spans="1:4">
      <c r="A324" s="6">
        <v>322</v>
      </c>
      <c r="B324" s="2" t="s">
        <v>1595</v>
      </c>
      <c r="C324" s="38" t="s">
        <v>986</v>
      </c>
      <c r="D324" s="39" t="s">
        <v>2282</v>
      </c>
    </row>
    <row r="325" spans="1:4">
      <c r="A325" s="6">
        <v>323</v>
      </c>
      <c r="B325" s="2" t="s">
        <v>1595</v>
      </c>
      <c r="C325" s="38" t="s">
        <v>922</v>
      </c>
      <c r="D325" s="39" t="s">
        <v>2283</v>
      </c>
    </row>
    <row r="326" spans="1:4">
      <c r="A326" s="6">
        <v>324</v>
      </c>
      <c r="B326" s="2" t="s">
        <v>1595</v>
      </c>
      <c r="C326" s="38" t="s">
        <v>1363</v>
      </c>
      <c r="D326" s="39" t="s">
        <v>2284</v>
      </c>
    </row>
    <row r="327" spans="1:4">
      <c r="A327" s="6">
        <v>325</v>
      </c>
      <c r="B327" s="2" t="s">
        <v>1595</v>
      </c>
      <c r="C327" s="38" t="s">
        <v>1420</v>
      </c>
      <c r="D327" s="39" t="s">
        <v>2285</v>
      </c>
    </row>
    <row r="328" spans="1:4">
      <c r="A328" s="6">
        <v>326</v>
      </c>
      <c r="B328" s="2" t="s">
        <v>1595</v>
      </c>
      <c r="C328" s="38" t="s">
        <v>1476</v>
      </c>
      <c r="D328" s="39" t="s">
        <v>2286</v>
      </c>
    </row>
    <row r="329" spans="1:4">
      <c r="A329" s="6">
        <v>327</v>
      </c>
      <c r="B329" s="2" t="s">
        <v>1595</v>
      </c>
      <c r="C329" s="38" t="s">
        <v>1378</v>
      </c>
      <c r="D329" s="39" t="s">
        <v>2287</v>
      </c>
    </row>
    <row r="330" spans="1:4">
      <c r="A330" s="6">
        <v>328</v>
      </c>
      <c r="B330" s="2" t="s">
        <v>1595</v>
      </c>
      <c r="C330" s="38" t="s">
        <v>1171</v>
      </c>
      <c r="D330" s="39" t="s">
        <v>2287</v>
      </c>
    </row>
    <row r="331" spans="1:4">
      <c r="A331" s="6">
        <v>329</v>
      </c>
      <c r="B331" s="2" t="s">
        <v>1595</v>
      </c>
      <c r="C331" s="38" t="s">
        <v>1241</v>
      </c>
      <c r="D331" s="39" t="s">
        <v>2288</v>
      </c>
    </row>
    <row r="332" spans="1:4">
      <c r="A332" s="6">
        <v>330</v>
      </c>
      <c r="B332" s="2" t="s">
        <v>1595</v>
      </c>
      <c r="C332" s="38" t="s">
        <v>988</v>
      </c>
      <c r="D332" s="39" t="s">
        <v>2289</v>
      </c>
    </row>
    <row r="333" spans="1:4">
      <c r="A333" s="6">
        <v>331</v>
      </c>
      <c r="B333" s="2" t="s">
        <v>1595</v>
      </c>
      <c r="C333" s="38" t="s">
        <v>982</v>
      </c>
      <c r="D333" s="39" t="s">
        <v>2290</v>
      </c>
    </row>
    <row r="334" spans="1:4">
      <c r="A334" s="6">
        <v>332</v>
      </c>
      <c r="B334" s="2" t="s">
        <v>1595</v>
      </c>
      <c r="C334" s="38" t="s">
        <v>1410</v>
      </c>
      <c r="D334" s="39" t="s">
        <v>2291</v>
      </c>
    </row>
    <row r="335" spans="1:4">
      <c r="A335" s="6">
        <v>333</v>
      </c>
      <c r="B335" s="2" t="s">
        <v>1595</v>
      </c>
      <c r="C335" s="38" t="s">
        <v>1325</v>
      </c>
      <c r="D335" s="39" t="s">
        <v>2292</v>
      </c>
    </row>
    <row r="336" spans="1:4">
      <c r="A336" s="6">
        <v>334</v>
      </c>
      <c r="B336" s="2" t="s">
        <v>1595</v>
      </c>
      <c r="C336" s="38" t="s">
        <v>990</v>
      </c>
      <c r="D336" s="39" t="s">
        <v>2293</v>
      </c>
    </row>
    <row r="337" spans="1:4">
      <c r="A337" s="6">
        <v>335</v>
      </c>
      <c r="B337" s="2" t="s">
        <v>1595</v>
      </c>
      <c r="C337" s="38" t="s">
        <v>1194</v>
      </c>
      <c r="D337" s="39" t="s">
        <v>2294</v>
      </c>
    </row>
    <row r="338" spans="1:4">
      <c r="A338" s="6">
        <v>336</v>
      </c>
      <c r="B338" s="2" t="s">
        <v>1596</v>
      </c>
      <c r="C338" s="38" t="s">
        <v>1954</v>
      </c>
      <c r="D338" s="39" t="s">
        <v>2295</v>
      </c>
    </row>
    <row r="339" spans="1:4">
      <c r="A339" s="6">
        <v>337</v>
      </c>
      <c r="B339" s="2" t="s">
        <v>1596</v>
      </c>
      <c r="C339" s="38" t="s">
        <v>1220</v>
      </c>
      <c r="D339" s="39" t="s">
        <v>2296</v>
      </c>
    </row>
    <row r="340" spans="1:4">
      <c r="A340" s="6">
        <v>338</v>
      </c>
      <c r="B340" s="2" t="s">
        <v>1597</v>
      </c>
      <c r="C340" s="38" t="s">
        <v>1170</v>
      </c>
      <c r="D340" s="39" t="s">
        <v>2297</v>
      </c>
    </row>
    <row r="341" spans="1:4">
      <c r="A341" s="6">
        <v>339</v>
      </c>
      <c r="B341" s="2" t="s">
        <v>1597</v>
      </c>
      <c r="C341" s="38" t="s">
        <v>1360</v>
      </c>
      <c r="D341" s="39" t="s">
        <v>2298</v>
      </c>
    </row>
    <row r="342" spans="1:4">
      <c r="A342" s="6">
        <v>340</v>
      </c>
      <c r="B342" s="2" t="s">
        <v>1597</v>
      </c>
      <c r="C342" s="38" t="s">
        <v>1328</v>
      </c>
      <c r="D342" s="39" t="s">
        <v>2299</v>
      </c>
    </row>
    <row r="343" spans="1:4">
      <c r="A343" s="6">
        <v>341</v>
      </c>
      <c r="B343" s="2" t="s">
        <v>1597</v>
      </c>
      <c r="C343" s="38" t="s">
        <v>1503</v>
      </c>
      <c r="D343" s="39" t="s">
        <v>2299</v>
      </c>
    </row>
    <row r="344" spans="1:4">
      <c r="A344" s="6">
        <v>342</v>
      </c>
      <c r="B344" s="2" t="s">
        <v>1597</v>
      </c>
      <c r="C344" s="38" t="s">
        <v>1393</v>
      </c>
      <c r="D344" s="39" t="s">
        <v>2300</v>
      </c>
    </row>
    <row r="345" spans="1:4">
      <c r="A345" s="6">
        <v>343</v>
      </c>
      <c r="B345" s="2" t="s">
        <v>1597</v>
      </c>
      <c r="C345" s="38" t="s">
        <v>1137</v>
      </c>
      <c r="D345" s="39" t="s">
        <v>2301</v>
      </c>
    </row>
    <row r="346" spans="1:4">
      <c r="A346" s="6">
        <v>344</v>
      </c>
      <c r="B346" s="2" t="s">
        <v>1597</v>
      </c>
      <c r="C346" s="38" t="s">
        <v>1072</v>
      </c>
      <c r="D346" s="39" t="s">
        <v>2302</v>
      </c>
    </row>
    <row r="347" spans="1:4">
      <c r="A347" s="6">
        <v>345</v>
      </c>
      <c r="B347" s="2" t="s">
        <v>1597</v>
      </c>
      <c r="C347" s="38" t="s">
        <v>1305</v>
      </c>
      <c r="D347" s="39" t="s">
        <v>2303</v>
      </c>
    </row>
    <row r="348" spans="1:4">
      <c r="A348" s="6">
        <v>346</v>
      </c>
      <c r="B348" s="2" t="s">
        <v>1597</v>
      </c>
      <c r="C348" s="38" t="s">
        <v>1093</v>
      </c>
      <c r="D348" s="39" t="s">
        <v>2304</v>
      </c>
    </row>
    <row r="349" spans="1:4">
      <c r="A349" s="6">
        <v>347</v>
      </c>
      <c r="B349" s="2" t="s">
        <v>1597</v>
      </c>
      <c r="C349" s="38" t="s">
        <v>1198</v>
      </c>
      <c r="D349" s="39" t="s">
        <v>2305</v>
      </c>
    </row>
    <row r="350" spans="1:4">
      <c r="A350" s="6">
        <v>348</v>
      </c>
      <c r="B350" s="2" t="s">
        <v>1599</v>
      </c>
      <c r="C350" s="38" t="s">
        <v>955</v>
      </c>
      <c r="D350" s="39" t="s">
        <v>2306</v>
      </c>
    </row>
    <row r="351" spans="1:4">
      <c r="A351" s="6">
        <v>349</v>
      </c>
      <c r="B351" s="2" t="s">
        <v>1599</v>
      </c>
      <c r="C351" s="38" t="s">
        <v>1140</v>
      </c>
      <c r="D351" s="39" t="s">
        <v>2307</v>
      </c>
    </row>
    <row r="352" spans="1:4">
      <c r="A352" s="6">
        <v>350</v>
      </c>
      <c r="B352" s="2" t="s">
        <v>1599</v>
      </c>
      <c r="C352" s="38" t="s">
        <v>1014</v>
      </c>
      <c r="D352" s="39" t="s">
        <v>2308</v>
      </c>
    </row>
    <row r="353" spans="1:4">
      <c r="A353" s="6">
        <v>351</v>
      </c>
      <c r="B353" s="2" t="s">
        <v>1636</v>
      </c>
      <c r="C353" s="38" t="s">
        <v>992</v>
      </c>
      <c r="D353" s="39" t="s">
        <v>2309</v>
      </c>
    </row>
    <row r="354" spans="1:4">
      <c r="A354" s="6">
        <v>352</v>
      </c>
      <c r="B354" s="2" t="s">
        <v>1636</v>
      </c>
      <c r="C354" s="38" t="s">
        <v>1134</v>
      </c>
      <c r="D354" s="39" t="s">
        <v>2310</v>
      </c>
    </row>
    <row r="355" spans="1:4">
      <c r="A355" s="6">
        <v>353</v>
      </c>
      <c r="B355" s="2" t="s">
        <v>1636</v>
      </c>
      <c r="C355" s="38" t="s">
        <v>1264</v>
      </c>
      <c r="D355" s="39" t="s">
        <v>2311</v>
      </c>
    </row>
    <row r="356" spans="1:4">
      <c r="A356" s="6">
        <v>354</v>
      </c>
      <c r="B356" s="2" t="s">
        <v>1636</v>
      </c>
      <c r="C356" s="38" t="s">
        <v>1244</v>
      </c>
      <c r="D356" s="39" t="s">
        <v>2312</v>
      </c>
    </row>
    <row r="357" spans="1:4">
      <c r="A357" s="6">
        <v>355</v>
      </c>
      <c r="B357" s="2" t="s">
        <v>1636</v>
      </c>
      <c r="C357" s="38" t="s">
        <v>1035</v>
      </c>
      <c r="D357" s="39" t="s">
        <v>2313</v>
      </c>
    </row>
    <row r="358" spans="1:4">
      <c r="A358" s="6">
        <v>356</v>
      </c>
      <c r="B358" s="2" t="s">
        <v>1636</v>
      </c>
      <c r="C358" s="38" t="s">
        <v>974</v>
      </c>
      <c r="D358" s="39" t="s">
        <v>2314</v>
      </c>
    </row>
    <row r="359" spans="1:4">
      <c r="A359" s="6">
        <v>357</v>
      </c>
      <c r="B359" s="2" t="s">
        <v>1636</v>
      </c>
      <c r="C359" s="38" t="s">
        <v>1310</v>
      </c>
      <c r="D359" s="39" t="s">
        <v>2315</v>
      </c>
    </row>
    <row r="360" spans="1:4">
      <c r="A360" s="6">
        <v>358</v>
      </c>
      <c r="B360" s="2" t="s">
        <v>1636</v>
      </c>
      <c r="C360" s="38" t="s">
        <v>1498</v>
      </c>
      <c r="D360" s="39" t="s">
        <v>2316</v>
      </c>
    </row>
    <row r="361" spans="1:4">
      <c r="A361" s="6">
        <v>359</v>
      </c>
      <c r="B361" s="2" t="s">
        <v>1636</v>
      </c>
      <c r="C361" s="38" t="s">
        <v>1484</v>
      </c>
      <c r="D361" s="39" t="s">
        <v>2317</v>
      </c>
    </row>
    <row r="362" spans="1:4">
      <c r="A362" s="6">
        <v>360</v>
      </c>
      <c r="B362" s="2" t="s">
        <v>1636</v>
      </c>
      <c r="C362" s="38" t="s">
        <v>1135</v>
      </c>
      <c r="D362" s="39" t="s">
        <v>2318</v>
      </c>
    </row>
    <row r="363" spans="1:4">
      <c r="A363" s="6">
        <v>361</v>
      </c>
      <c r="B363" s="2" t="s">
        <v>1636</v>
      </c>
      <c r="C363" s="38" t="s">
        <v>1331</v>
      </c>
      <c r="D363" s="39" t="s">
        <v>2319</v>
      </c>
    </row>
    <row r="364" spans="1:4">
      <c r="A364" s="6">
        <v>362</v>
      </c>
      <c r="B364" s="2" t="s">
        <v>1636</v>
      </c>
      <c r="C364" s="38" t="s">
        <v>1345</v>
      </c>
      <c r="D364" s="39" t="s">
        <v>2320</v>
      </c>
    </row>
    <row r="365" spans="1:4">
      <c r="A365" s="6">
        <v>363</v>
      </c>
      <c r="B365" s="2" t="s">
        <v>1636</v>
      </c>
      <c r="C365" s="38" t="s">
        <v>1050</v>
      </c>
      <c r="D365" s="39" t="s">
        <v>2321</v>
      </c>
    </row>
    <row r="366" spans="1:4">
      <c r="A366" s="6">
        <v>364</v>
      </c>
      <c r="B366" s="2" t="s">
        <v>1636</v>
      </c>
      <c r="C366" s="38" t="s">
        <v>1074</v>
      </c>
      <c r="D366" s="39" t="s">
        <v>2322</v>
      </c>
    </row>
    <row r="367" spans="1:4">
      <c r="A367" s="6">
        <v>365</v>
      </c>
      <c r="B367" s="2" t="s">
        <v>1636</v>
      </c>
      <c r="C367" s="38" t="s">
        <v>943</v>
      </c>
      <c r="D367" s="39" t="s">
        <v>2323</v>
      </c>
    </row>
    <row r="368" spans="1:4">
      <c r="A368" s="6">
        <v>366</v>
      </c>
      <c r="B368" s="2" t="s">
        <v>1636</v>
      </c>
      <c r="C368" s="38" t="s">
        <v>1246</v>
      </c>
      <c r="D368" s="39" t="s">
        <v>2324</v>
      </c>
    </row>
    <row r="369" spans="1:4">
      <c r="A369" s="6">
        <v>367</v>
      </c>
      <c r="B369" s="2" t="s">
        <v>1636</v>
      </c>
      <c r="C369" s="38" t="s">
        <v>1280</v>
      </c>
      <c r="D369" s="39" t="s">
        <v>2325</v>
      </c>
    </row>
    <row r="370" spans="1:4">
      <c r="A370" s="6">
        <v>368</v>
      </c>
      <c r="B370" s="2" t="s">
        <v>1636</v>
      </c>
      <c r="C370" s="38" t="s">
        <v>1353</v>
      </c>
      <c r="D370" s="39" t="s">
        <v>2326</v>
      </c>
    </row>
    <row r="371" spans="1:4">
      <c r="A371" s="6">
        <v>369</v>
      </c>
      <c r="B371" s="2" t="s">
        <v>1636</v>
      </c>
      <c r="C371" s="38" t="s">
        <v>938</v>
      </c>
      <c r="D371" s="39" t="s">
        <v>2327</v>
      </c>
    </row>
    <row r="372" spans="1:4">
      <c r="A372" s="6">
        <v>370</v>
      </c>
      <c r="B372" s="2" t="s">
        <v>1636</v>
      </c>
      <c r="C372" s="38" t="s">
        <v>998</v>
      </c>
      <c r="D372" s="39" t="s">
        <v>2328</v>
      </c>
    </row>
    <row r="373" spans="1:4">
      <c r="A373" s="6">
        <v>371</v>
      </c>
      <c r="B373" s="2" t="s">
        <v>1636</v>
      </c>
      <c r="C373" s="38" t="s">
        <v>993</v>
      </c>
      <c r="D373" s="39" t="s">
        <v>2329</v>
      </c>
    </row>
    <row r="374" spans="1:4">
      <c r="A374" s="6">
        <v>372</v>
      </c>
      <c r="B374" s="2" t="s">
        <v>1636</v>
      </c>
      <c r="C374" s="38" t="s">
        <v>1321</v>
      </c>
      <c r="D374" s="39" t="s">
        <v>2330</v>
      </c>
    </row>
    <row r="375" spans="1:4">
      <c r="A375" s="6">
        <v>373</v>
      </c>
      <c r="B375" s="2" t="s">
        <v>1636</v>
      </c>
      <c r="C375" s="38" t="s">
        <v>1399</v>
      </c>
      <c r="D375" s="39" t="s">
        <v>2331</v>
      </c>
    </row>
    <row r="376" spans="1:4">
      <c r="A376" s="6">
        <v>374</v>
      </c>
      <c r="B376" s="2" t="s">
        <v>1636</v>
      </c>
      <c r="C376" s="38" t="s">
        <v>1211</v>
      </c>
      <c r="D376" s="39" t="s">
        <v>2331</v>
      </c>
    </row>
    <row r="377" spans="1:4">
      <c r="A377" s="6">
        <v>375</v>
      </c>
      <c r="B377" s="2" t="s">
        <v>1636</v>
      </c>
      <c r="C377" s="38" t="s">
        <v>1005</v>
      </c>
      <c r="D377" s="39" t="s">
        <v>2331</v>
      </c>
    </row>
    <row r="378" spans="1:4">
      <c r="A378" s="6">
        <v>376</v>
      </c>
      <c r="B378" s="2" t="s">
        <v>1636</v>
      </c>
      <c r="C378" s="38" t="s">
        <v>1223</v>
      </c>
      <c r="D378" s="39" t="s">
        <v>2332</v>
      </c>
    </row>
    <row r="379" spans="1:4">
      <c r="A379" s="6">
        <v>377</v>
      </c>
      <c r="B379" s="2" t="s">
        <v>1636</v>
      </c>
      <c r="C379" s="38" t="s">
        <v>1419</v>
      </c>
      <c r="D379" s="39" t="s">
        <v>2333</v>
      </c>
    </row>
    <row r="380" spans="1:4">
      <c r="A380" s="6">
        <v>378</v>
      </c>
      <c r="B380" s="2" t="s">
        <v>1636</v>
      </c>
      <c r="C380" s="38" t="s">
        <v>1026</v>
      </c>
      <c r="D380" s="39" t="s">
        <v>2334</v>
      </c>
    </row>
    <row r="381" spans="1:4">
      <c r="A381" s="6">
        <v>379</v>
      </c>
      <c r="B381" s="2" t="s">
        <v>1636</v>
      </c>
      <c r="C381" s="38" t="s">
        <v>1274</v>
      </c>
      <c r="D381" s="39" t="s">
        <v>2335</v>
      </c>
    </row>
    <row r="382" spans="1:4">
      <c r="A382" s="6">
        <v>380</v>
      </c>
      <c r="B382" s="2" t="s">
        <v>1636</v>
      </c>
      <c r="C382" s="38" t="s">
        <v>1015</v>
      </c>
      <c r="D382" s="39" t="s">
        <v>2336</v>
      </c>
    </row>
    <row r="383" spans="1:4">
      <c r="A383" s="6">
        <v>381</v>
      </c>
      <c r="B383" s="2" t="s">
        <v>1636</v>
      </c>
      <c r="C383" s="38" t="s">
        <v>987</v>
      </c>
      <c r="D383" s="39" t="s">
        <v>2337</v>
      </c>
    </row>
    <row r="384" spans="1:4">
      <c r="A384" s="6">
        <v>382</v>
      </c>
      <c r="B384" s="2" t="s">
        <v>1636</v>
      </c>
      <c r="C384" s="38" t="s">
        <v>1327</v>
      </c>
      <c r="D384" s="39" t="s">
        <v>2338</v>
      </c>
    </row>
    <row r="385" spans="1:4">
      <c r="A385" s="6">
        <v>383</v>
      </c>
      <c r="B385" s="2" t="s">
        <v>1636</v>
      </c>
      <c r="C385" s="38" t="s">
        <v>1351</v>
      </c>
      <c r="D385" s="39" t="s">
        <v>2339</v>
      </c>
    </row>
    <row r="386" spans="1:4">
      <c r="A386" s="6">
        <v>384</v>
      </c>
      <c r="B386" s="2" t="s">
        <v>1636</v>
      </c>
      <c r="C386" s="38" t="s">
        <v>1300</v>
      </c>
      <c r="D386" s="39" t="s">
        <v>2340</v>
      </c>
    </row>
    <row r="387" spans="1:4">
      <c r="A387" s="6">
        <v>385</v>
      </c>
      <c r="B387" s="2" t="s">
        <v>1636</v>
      </c>
      <c r="C387" s="38" t="s">
        <v>1368</v>
      </c>
      <c r="D387" s="39" t="s">
        <v>2341</v>
      </c>
    </row>
    <row r="388" spans="1:4">
      <c r="A388" s="6">
        <v>386</v>
      </c>
      <c r="B388" s="2" t="s">
        <v>1636</v>
      </c>
      <c r="C388" s="38" t="s">
        <v>407</v>
      </c>
      <c r="D388" s="39" t="s">
        <v>2342</v>
      </c>
    </row>
    <row r="389" spans="1:4">
      <c r="A389" s="6">
        <v>387</v>
      </c>
      <c r="B389" s="2" t="s">
        <v>1600</v>
      </c>
      <c r="C389" s="38" t="s">
        <v>926</v>
      </c>
      <c r="D389" s="39" t="s">
        <v>2343</v>
      </c>
    </row>
    <row r="390" spans="1:4">
      <c r="A390" s="6">
        <v>388</v>
      </c>
      <c r="B390" s="2" t="s">
        <v>1600</v>
      </c>
      <c r="C390" s="38" t="s">
        <v>1955</v>
      </c>
      <c r="D390" s="39" t="s">
        <v>2344</v>
      </c>
    </row>
    <row r="391" spans="1:4">
      <c r="A391" s="6">
        <v>389</v>
      </c>
      <c r="B391" s="2" t="s">
        <v>1600</v>
      </c>
      <c r="C391" s="38" t="s">
        <v>1956</v>
      </c>
      <c r="D391" s="39" t="s">
        <v>2345</v>
      </c>
    </row>
    <row r="392" spans="1:4">
      <c r="A392" s="6">
        <v>390</v>
      </c>
      <c r="B392" s="2" t="s">
        <v>1600</v>
      </c>
      <c r="C392" s="38" t="s">
        <v>1461</v>
      </c>
      <c r="D392" s="39" t="s">
        <v>2346</v>
      </c>
    </row>
    <row r="393" spans="1:4">
      <c r="A393" s="6">
        <v>391</v>
      </c>
      <c r="B393" s="2" t="s">
        <v>1600</v>
      </c>
      <c r="C393" s="38" t="s">
        <v>1271</v>
      </c>
      <c r="D393" s="39" t="s">
        <v>2347</v>
      </c>
    </row>
    <row r="394" spans="1:4">
      <c r="A394" s="6">
        <v>392</v>
      </c>
      <c r="B394" s="2" t="s">
        <v>1600</v>
      </c>
      <c r="C394" s="38" t="s">
        <v>928</v>
      </c>
      <c r="D394" s="39" t="s">
        <v>2348</v>
      </c>
    </row>
    <row r="395" spans="1:4">
      <c r="A395" s="6">
        <v>393</v>
      </c>
      <c r="B395" s="2" t="s">
        <v>1600</v>
      </c>
      <c r="C395" s="38" t="s">
        <v>924</v>
      </c>
      <c r="D395" s="39" t="s">
        <v>2349</v>
      </c>
    </row>
    <row r="396" spans="1:4">
      <c r="A396" s="6">
        <v>394</v>
      </c>
      <c r="B396" s="2" t="s">
        <v>1600</v>
      </c>
      <c r="C396" s="38" t="s">
        <v>1957</v>
      </c>
      <c r="D396" s="39" t="s">
        <v>2350</v>
      </c>
    </row>
    <row r="397" spans="1:4">
      <c r="A397" s="6">
        <v>395</v>
      </c>
      <c r="B397" s="2" t="s">
        <v>1600</v>
      </c>
      <c r="C397" s="38" t="s">
        <v>1958</v>
      </c>
      <c r="D397" s="39" t="s">
        <v>2351</v>
      </c>
    </row>
    <row r="398" spans="1:4">
      <c r="A398" s="6">
        <v>396</v>
      </c>
      <c r="B398" s="2" t="s">
        <v>1600</v>
      </c>
      <c r="C398" s="38" t="s">
        <v>1959</v>
      </c>
      <c r="D398" s="39" t="s">
        <v>2352</v>
      </c>
    </row>
    <row r="399" spans="1:4">
      <c r="A399" s="6">
        <v>397</v>
      </c>
      <c r="B399" s="2" t="s">
        <v>1600</v>
      </c>
      <c r="C399" s="38" t="s">
        <v>923</v>
      </c>
      <c r="D399" s="39" t="s">
        <v>2353</v>
      </c>
    </row>
    <row r="400" spans="1:4">
      <c r="A400" s="6">
        <v>398</v>
      </c>
      <c r="B400" s="2" t="s">
        <v>1600</v>
      </c>
      <c r="C400" s="38" t="s">
        <v>954</v>
      </c>
      <c r="D400" s="39" t="s">
        <v>2354</v>
      </c>
    </row>
    <row r="401" spans="1:4">
      <c r="A401" s="6">
        <v>399</v>
      </c>
      <c r="B401" s="2" t="s">
        <v>1600</v>
      </c>
      <c r="C401" s="38" t="s">
        <v>1480</v>
      </c>
      <c r="D401" s="39" t="s">
        <v>2355</v>
      </c>
    </row>
    <row r="402" spans="1:4">
      <c r="A402" s="6">
        <v>400</v>
      </c>
      <c r="B402" s="2" t="s">
        <v>1600</v>
      </c>
      <c r="C402" s="38" t="s">
        <v>1261</v>
      </c>
      <c r="D402" s="39" t="s">
        <v>2356</v>
      </c>
    </row>
    <row r="403" spans="1:4">
      <c r="A403" s="6">
        <v>401</v>
      </c>
      <c r="B403" s="2" t="s">
        <v>1600</v>
      </c>
      <c r="C403" s="38" t="s">
        <v>984</v>
      </c>
      <c r="D403" s="39" t="s">
        <v>2357</v>
      </c>
    </row>
    <row r="404" spans="1:4">
      <c r="A404" s="6">
        <v>402</v>
      </c>
      <c r="B404" s="2" t="s">
        <v>1600</v>
      </c>
      <c r="C404" s="38" t="s">
        <v>1469</v>
      </c>
      <c r="D404" s="39" t="s">
        <v>2358</v>
      </c>
    </row>
    <row r="405" spans="1:4">
      <c r="A405" s="6">
        <v>403</v>
      </c>
      <c r="B405" s="2" t="s">
        <v>1600</v>
      </c>
      <c r="C405" s="38" t="s">
        <v>1468</v>
      </c>
      <c r="D405" s="39" t="s">
        <v>2359</v>
      </c>
    </row>
    <row r="406" spans="1:4">
      <c r="A406" s="6">
        <v>404</v>
      </c>
      <c r="B406" s="2" t="s">
        <v>1600</v>
      </c>
      <c r="C406" s="38" t="s">
        <v>1334</v>
      </c>
      <c r="D406" s="39" t="s">
        <v>2359</v>
      </c>
    </row>
    <row r="407" spans="1:4">
      <c r="A407" s="6">
        <v>405</v>
      </c>
      <c r="B407" s="2" t="s">
        <v>1600</v>
      </c>
      <c r="C407" s="38" t="s">
        <v>1337</v>
      </c>
      <c r="D407" s="39" t="s">
        <v>2360</v>
      </c>
    </row>
    <row r="408" spans="1:4">
      <c r="A408" s="6">
        <v>406</v>
      </c>
      <c r="B408" s="2" t="s">
        <v>1600</v>
      </c>
      <c r="C408" s="38" t="s">
        <v>1338</v>
      </c>
      <c r="D408" s="39" t="s">
        <v>2361</v>
      </c>
    </row>
    <row r="409" spans="1:4">
      <c r="A409" s="6">
        <v>407</v>
      </c>
      <c r="B409" s="2" t="s">
        <v>1600</v>
      </c>
      <c r="C409" s="38" t="s">
        <v>1960</v>
      </c>
      <c r="D409" s="39" t="s">
        <v>2362</v>
      </c>
    </row>
    <row r="410" spans="1:4">
      <c r="A410" s="6">
        <v>408</v>
      </c>
      <c r="B410" s="2" t="s">
        <v>1600</v>
      </c>
      <c r="C410" s="38" t="s">
        <v>1961</v>
      </c>
      <c r="D410" s="39" t="s">
        <v>2363</v>
      </c>
    </row>
    <row r="411" spans="1:4">
      <c r="A411" s="6">
        <v>409</v>
      </c>
      <c r="B411" s="2" t="s">
        <v>1600</v>
      </c>
      <c r="C411" s="38" t="s">
        <v>1371</v>
      </c>
      <c r="D411" s="39" t="s">
        <v>2364</v>
      </c>
    </row>
    <row r="412" spans="1:4">
      <c r="A412" s="6">
        <v>410</v>
      </c>
      <c r="B412" s="2" t="s">
        <v>1600</v>
      </c>
      <c r="C412" s="38" t="s">
        <v>1962</v>
      </c>
      <c r="D412" s="39" t="s">
        <v>2365</v>
      </c>
    </row>
    <row r="413" spans="1:4">
      <c r="A413" s="6">
        <v>411</v>
      </c>
      <c r="B413" s="2" t="s">
        <v>1600</v>
      </c>
      <c r="C413" s="38" t="s">
        <v>1963</v>
      </c>
      <c r="D413" s="39" t="s">
        <v>2366</v>
      </c>
    </row>
    <row r="414" spans="1:4">
      <c r="A414" s="6">
        <v>412</v>
      </c>
      <c r="B414" s="2" t="s">
        <v>1600</v>
      </c>
      <c r="C414" s="38" t="s">
        <v>1385</v>
      </c>
      <c r="D414" s="39" t="s">
        <v>2367</v>
      </c>
    </row>
    <row r="415" spans="1:4">
      <c r="A415" s="6">
        <v>413</v>
      </c>
      <c r="B415" s="2" t="s">
        <v>1600</v>
      </c>
      <c r="C415" s="38" t="s">
        <v>1471</v>
      </c>
      <c r="D415" s="39" t="s">
        <v>2368</v>
      </c>
    </row>
    <row r="416" spans="1:4">
      <c r="A416" s="6">
        <v>414</v>
      </c>
      <c r="B416" s="2" t="s">
        <v>1600</v>
      </c>
      <c r="C416" s="38" t="s">
        <v>1964</v>
      </c>
      <c r="D416" s="39" t="s">
        <v>2369</v>
      </c>
    </row>
    <row r="417" spans="1:4">
      <c r="A417" s="6">
        <v>415</v>
      </c>
      <c r="B417" s="2" t="s">
        <v>1600</v>
      </c>
      <c r="C417" s="38" t="s">
        <v>1001</v>
      </c>
      <c r="D417" s="39" t="s">
        <v>2370</v>
      </c>
    </row>
    <row r="418" spans="1:4">
      <c r="A418" s="6">
        <v>416</v>
      </c>
      <c r="B418" s="2" t="s">
        <v>1600</v>
      </c>
      <c r="C418" s="38" t="s">
        <v>1374</v>
      </c>
      <c r="D418" s="39" t="s">
        <v>2371</v>
      </c>
    </row>
    <row r="419" spans="1:4">
      <c r="A419" s="6">
        <v>417</v>
      </c>
      <c r="B419" s="2" t="s">
        <v>1600</v>
      </c>
      <c r="C419" s="38" t="s">
        <v>1459</v>
      </c>
      <c r="D419" s="39" t="s">
        <v>2372</v>
      </c>
    </row>
    <row r="420" spans="1:4">
      <c r="A420" s="6">
        <v>418</v>
      </c>
      <c r="B420" s="2" t="s">
        <v>1600</v>
      </c>
      <c r="C420" s="38" t="s">
        <v>1965</v>
      </c>
      <c r="D420" s="39" t="s">
        <v>2373</v>
      </c>
    </row>
    <row r="421" spans="1:4">
      <c r="A421" s="6">
        <v>419</v>
      </c>
      <c r="B421" s="2" t="s">
        <v>1600</v>
      </c>
      <c r="C421" s="38" t="s">
        <v>1966</v>
      </c>
      <c r="D421" s="39" t="s">
        <v>2374</v>
      </c>
    </row>
    <row r="422" spans="1:4">
      <c r="A422" s="6">
        <v>420</v>
      </c>
      <c r="B422" s="2" t="s">
        <v>1600</v>
      </c>
      <c r="C422" s="38" t="s">
        <v>1967</v>
      </c>
      <c r="D422" s="39" t="s">
        <v>2375</v>
      </c>
    </row>
    <row r="423" spans="1:4">
      <c r="A423" s="6">
        <v>421</v>
      </c>
      <c r="B423" s="2" t="s">
        <v>1600</v>
      </c>
      <c r="C423" s="38" t="s">
        <v>1968</v>
      </c>
      <c r="D423" s="39" t="s">
        <v>2376</v>
      </c>
    </row>
    <row r="424" spans="1:4">
      <c r="A424" s="6">
        <v>422</v>
      </c>
      <c r="B424" s="2" t="s">
        <v>1600</v>
      </c>
      <c r="C424" s="38" t="s">
        <v>1260</v>
      </c>
      <c r="D424" s="39" t="s">
        <v>2377</v>
      </c>
    </row>
    <row r="425" spans="1:4">
      <c r="A425" s="6">
        <v>423</v>
      </c>
      <c r="B425" s="2" t="s">
        <v>1600</v>
      </c>
      <c r="C425" s="38" t="s">
        <v>1303</v>
      </c>
      <c r="D425" s="39" t="s">
        <v>2377</v>
      </c>
    </row>
    <row r="426" spans="1:4">
      <c r="A426" s="6">
        <v>424</v>
      </c>
      <c r="B426" s="2" t="s">
        <v>1600</v>
      </c>
      <c r="C426" s="38" t="s">
        <v>1090</v>
      </c>
      <c r="D426" s="39" t="s">
        <v>2377</v>
      </c>
    </row>
    <row r="427" spans="1:4">
      <c r="A427" s="6">
        <v>425</v>
      </c>
      <c r="B427" s="2" t="s">
        <v>1600</v>
      </c>
      <c r="C427" s="38" t="s">
        <v>1283</v>
      </c>
      <c r="D427" s="39" t="s">
        <v>2378</v>
      </c>
    </row>
    <row r="428" spans="1:4">
      <c r="A428" s="6">
        <v>426</v>
      </c>
      <c r="B428" s="2" t="s">
        <v>1600</v>
      </c>
      <c r="C428" s="38" t="s">
        <v>1293</v>
      </c>
      <c r="D428" s="39" t="s">
        <v>2379</v>
      </c>
    </row>
    <row r="429" spans="1:4">
      <c r="A429" s="6">
        <v>427</v>
      </c>
      <c r="B429" s="2" t="s">
        <v>1600</v>
      </c>
      <c r="C429" s="38" t="s">
        <v>1483</v>
      </c>
      <c r="D429" s="39" t="s">
        <v>2380</v>
      </c>
    </row>
    <row r="430" spans="1:4">
      <c r="A430" s="6">
        <v>428</v>
      </c>
      <c r="B430" s="2" t="s">
        <v>1600</v>
      </c>
      <c r="C430" s="38" t="s">
        <v>1004</v>
      </c>
      <c r="D430" s="39" t="s">
        <v>2381</v>
      </c>
    </row>
    <row r="431" spans="1:4">
      <c r="A431" s="6">
        <v>429</v>
      </c>
      <c r="B431" s="2" t="s">
        <v>1600</v>
      </c>
      <c r="C431" s="38" t="s">
        <v>1002</v>
      </c>
      <c r="D431" s="39" t="s">
        <v>2382</v>
      </c>
    </row>
    <row r="432" spans="1:4">
      <c r="A432" s="6">
        <v>430</v>
      </c>
      <c r="B432" s="2" t="s">
        <v>1600</v>
      </c>
      <c r="C432" s="38" t="s">
        <v>1181</v>
      </c>
      <c r="D432" s="39" t="s">
        <v>2383</v>
      </c>
    </row>
    <row r="433" spans="1:4">
      <c r="A433" s="6">
        <v>431</v>
      </c>
      <c r="B433" s="2" t="s">
        <v>1600</v>
      </c>
      <c r="C433" s="38" t="s">
        <v>1346</v>
      </c>
      <c r="D433" s="39" t="s">
        <v>2384</v>
      </c>
    </row>
    <row r="434" spans="1:4">
      <c r="A434" s="6">
        <v>432</v>
      </c>
      <c r="B434" s="2" t="s">
        <v>1600</v>
      </c>
      <c r="C434" s="38" t="s">
        <v>1197</v>
      </c>
      <c r="D434" s="39" t="s">
        <v>2385</v>
      </c>
    </row>
    <row r="435" spans="1:4">
      <c r="A435" s="6">
        <v>433</v>
      </c>
      <c r="B435" s="2" t="s">
        <v>1600</v>
      </c>
      <c r="C435" s="38" t="s">
        <v>1383</v>
      </c>
      <c r="D435" s="39" t="s">
        <v>2386</v>
      </c>
    </row>
    <row r="436" spans="1:4">
      <c r="A436" s="6">
        <v>434</v>
      </c>
      <c r="B436" s="2" t="s">
        <v>1600</v>
      </c>
      <c r="C436" s="38" t="s">
        <v>1969</v>
      </c>
      <c r="D436" s="39" t="s">
        <v>2387</v>
      </c>
    </row>
    <row r="437" spans="1:4">
      <c r="A437" s="6">
        <v>435</v>
      </c>
      <c r="B437" s="2" t="s">
        <v>1600</v>
      </c>
      <c r="C437" s="38" t="s">
        <v>1343</v>
      </c>
      <c r="D437" s="39" t="s">
        <v>2388</v>
      </c>
    </row>
    <row r="438" spans="1:4">
      <c r="A438" s="6">
        <v>436</v>
      </c>
      <c r="B438" s="2" t="s">
        <v>1600</v>
      </c>
      <c r="C438" s="38" t="s">
        <v>1049</v>
      </c>
      <c r="D438" s="39" t="s">
        <v>2389</v>
      </c>
    </row>
    <row r="439" spans="1:4">
      <c r="A439" s="6">
        <v>437</v>
      </c>
      <c r="B439" s="2" t="s">
        <v>1600</v>
      </c>
      <c r="C439" s="38" t="s">
        <v>999</v>
      </c>
      <c r="D439" s="39" t="s">
        <v>2390</v>
      </c>
    </row>
    <row r="440" spans="1:4">
      <c r="A440" s="6">
        <v>438</v>
      </c>
      <c r="B440" s="2" t="s">
        <v>1600</v>
      </c>
      <c r="C440" s="38" t="s">
        <v>1284</v>
      </c>
      <c r="D440" s="39" t="s">
        <v>2391</v>
      </c>
    </row>
    <row r="441" spans="1:4">
      <c r="A441" s="6">
        <v>439</v>
      </c>
      <c r="B441" s="2" t="s">
        <v>1600</v>
      </c>
      <c r="C441" s="38" t="s">
        <v>1003</v>
      </c>
      <c r="D441" s="39" t="s">
        <v>2392</v>
      </c>
    </row>
    <row r="442" spans="1:4">
      <c r="A442" s="6">
        <v>440</v>
      </c>
      <c r="B442" s="2" t="s">
        <v>1600</v>
      </c>
      <c r="C442" s="38" t="s">
        <v>1379</v>
      </c>
      <c r="D442" s="39" t="s">
        <v>2393</v>
      </c>
    </row>
    <row r="443" spans="1:4">
      <c r="A443" s="6">
        <v>441</v>
      </c>
      <c r="B443" s="2" t="s">
        <v>1600</v>
      </c>
      <c r="C443" s="38" t="s">
        <v>1970</v>
      </c>
      <c r="D443" s="39" t="s">
        <v>2394</v>
      </c>
    </row>
    <row r="444" spans="1:4">
      <c r="A444" s="6">
        <v>442</v>
      </c>
      <c r="B444" s="2" t="s">
        <v>1600</v>
      </c>
      <c r="C444" s="38" t="s">
        <v>1971</v>
      </c>
      <c r="D444" s="39" t="s">
        <v>2395</v>
      </c>
    </row>
    <row r="445" spans="1:4">
      <c r="A445" s="6">
        <v>443</v>
      </c>
      <c r="B445" s="2" t="s">
        <v>1600</v>
      </c>
      <c r="C445" s="38" t="s">
        <v>1207</v>
      </c>
      <c r="D445" s="39" t="s">
        <v>2396</v>
      </c>
    </row>
    <row r="446" spans="1:4">
      <c r="A446" s="6">
        <v>444</v>
      </c>
      <c r="B446" s="2" t="s">
        <v>1600</v>
      </c>
      <c r="C446" s="38" t="s">
        <v>1131</v>
      </c>
      <c r="D446" s="39" t="s">
        <v>2397</v>
      </c>
    </row>
    <row r="447" spans="1:4">
      <c r="A447" s="6">
        <v>445</v>
      </c>
      <c r="B447" s="2" t="s">
        <v>1600</v>
      </c>
      <c r="C447" s="38" t="s">
        <v>1281</v>
      </c>
      <c r="D447" s="39" t="s">
        <v>2398</v>
      </c>
    </row>
    <row r="448" spans="1:4">
      <c r="A448" s="6">
        <v>446</v>
      </c>
      <c r="B448" s="2" t="s">
        <v>1600</v>
      </c>
      <c r="C448" s="38" t="s">
        <v>1182</v>
      </c>
      <c r="D448" s="39" t="s">
        <v>2399</v>
      </c>
    </row>
    <row r="449" spans="1:4">
      <c r="A449" s="6">
        <v>447</v>
      </c>
      <c r="B449" s="2" t="s">
        <v>1600</v>
      </c>
      <c r="C449" s="38" t="s">
        <v>1121</v>
      </c>
      <c r="D449" s="39" t="s">
        <v>2400</v>
      </c>
    </row>
    <row r="450" spans="1:4">
      <c r="A450" s="6">
        <v>448</v>
      </c>
      <c r="B450" s="2" t="s">
        <v>1600</v>
      </c>
      <c r="C450" s="38" t="s">
        <v>985</v>
      </c>
      <c r="D450" s="39" t="s">
        <v>2401</v>
      </c>
    </row>
    <row r="451" spans="1:4">
      <c r="A451" s="6">
        <v>449</v>
      </c>
      <c r="B451" s="2" t="s">
        <v>1600</v>
      </c>
      <c r="C451" s="38" t="s">
        <v>1972</v>
      </c>
      <c r="D451" s="39" t="s">
        <v>2402</v>
      </c>
    </row>
    <row r="452" spans="1:4">
      <c r="A452" s="6">
        <v>450</v>
      </c>
      <c r="B452" s="2" t="s">
        <v>1600</v>
      </c>
      <c r="C452" s="38" t="s">
        <v>1365</v>
      </c>
      <c r="D452" s="39" t="s">
        <v>2403</v>
      </c>
    </row>
    <row r="453" spans="1:4">
      <c r="A453" s="6">
        <v>451</v>
      </c>
      <c r="B453" s="2" t="s">
        <v>1600</v>
      </c>
      <c r="C453" s="38" t="s">
        <v>1058</v>
      </c>
      <c r="D453" s="39" t="s">
        <v>2404</v>
      </c>
    </row>
    <row r="454" spans="1:4">
      <c r="A454" s="6">
        <v>452</v>
      </c>
      <c r="B454" s="2" t="s">
        <v>1600</v>
      </c>
      <c r="C454" s="38" t="s">
        <v>1322</v>
      </c>
      <c r="D454" s="39" t="s">
        <v>2405</v>
      </c>
    </row>
    <row r="455" spans="1:4">
      <c r="A455" s="6">
        <v>453</v>
      </c>
      <c r="B455" s="2" t="s">
        <v>1600</v>
      </c>
      <c r="C455" s="38" t="s">
        <v>996</v>
      </c>
      <c r="D455" s="39" t="s">
        <v>2406</v>
      </c>
    </row>
    <row r="456" spans="1:4">
      <c r="A456" s="6">
        <v>454</v>
      </c>
      <c r="B456" s="2" t="s">
        <v>1600</v>
      </c>
      <c r="C456" s="38" t="s">
        <v>1239</v>
      </c>
      <c r="D456" s="39" t="s">
        <v>2407</v>
      </c>
    </row>
    <row r="457" spans="1:4">
      <c r="A457" s="6">
        <v>455</v>
      </c>
      <c r="B457" s="2" t="s">
        <v>1600</v>
      </c>
      <c r="C457" s="38" t="s">
        <v>1245</v>
      </c>
      <c r="D457" s="39" t="s">
        <v>2408</v>
      </c>
    </row>
    <row r="458" spans="1:4">
      <c r="A458" s="6">
        <v>456</v>
      </c>
      <c r="B458" s="2" t="s">
        <v>1600</v>
      </c>
      <c r="C458" s="38" t="s">
        <v>1287</v>
      </c>
      <c r="D458" s="39" t="s">
        <v>2409</v>
      </c>
    </row>
    <row r="459" spans="1:4">
      <c r="A459" s="6">
        <v>457</v>
      </c>
      <c r="B459" s="2" t="s">
        <v>1600</v>
      </c>
      <c r="C459" s="38" t="s">
        <v>1973</v>
      </c>
      <c r="D459" s="39" t="s">
        <v>2410</v>
      </c>
    </row>
    <row r="460" spans="1:4">
      <c r="A460" s="6">
        <v>458</v>
      </c>
      <c r="B460" s="2" t="s">
        <v>1601</v>
      </c>
      <c r="C460" s="38" t="s">
        <v>1216</v>
      </c>
      <c r="D460" s="39" t="s">
        <v>2411</v>
      </c>
    </row>
    <row r="461" spans="1:4">
      <c r="A461" s="6">
        <v>459</v>
      </c>
      <c r="B461" s="2" t="s">
        <v>1601</v>
      </c>
      <c r="C461" s="38" t="s">
        <v>1228</v>
      </c>
      <c r="D461" s="39" t="s">
        <v>2412</v>
      </c>
    </row>
    <row r="462" spans="1:4">
      <c r="A462" s="6">
        <v>460</v>
      </c>
      <c r="B462" s="2" t="s">
        <v>1601</v>
      </c>
      <c r="C462" s="38" t="s">
        <v>1010</v>
      </c>
      <c r="D462" s="39" t="s">
        <v>2413</v>
      </c>
    </row>
    <row r="463" spans="1:4">
      <c r="A463" s="6">
        <v>461</v>
      </c>
      <c r="B463" s="2" t="s">
        <v>1601</v>
      </c>
      <c r="C463" s="38" t="s">
        <v>1084</v>
      </c>
      <c r="D463" s="39" t="s">
        <v>2414</v>
      </c>
    </row>
    <row r="464" spans="1:4">
      <c r="A464" s="6">
        <v>462</v>
      </c>
      <c r="B464" s="2" t="s">
        <v>1601</v>
      </c>
      <c r="C464" s="38" t="s">
        <v>1060</v>
      </c>
      <c r="D464" s="39" t="s">
        <v>2415</v>
      </c>
    </row>
    <row r="465" spans="1:4">
      <c r="A465" s="6">
        <v>463</v>
      </c>
      <c r="B465" s="2" t="s">
        <v>1601</v>
      </c>
      <c r="C465" s="38" t="s">
        <v>1056</v>
      </c>
      <c r="D465" s="39" t="s">
        <v>2416</v>
      </c>
    </row>
    <row r="466" spans="1:4">
      <c r="A466" s="6">
        <v>464</v>
      </c>
      <c r="B466" s="2" t="s">
        <v>1601</v>
      </c>
      <c r="C466" s="38" t="s">
        <v>1162</v>
      </c>
      <c r="D466" s="39" t="s">
        <v>2417</v>
      </c>
    </row>
    <row r="467" spans="1:4">
      <c r="A467" s="6">
        <v>465</v>
      </c>
      <c r="B467" s="2" t="s">
        <v>1601</v>
      </c>
      <c r="C467" s="38" t="s">
        <v>1195</v>
      </c>
      <c r="D467" s="39" t="s">
        <v>2418</v>
      </c>
    </row>
    <row r="468" spans="1:4">
      <c r="A468" s="6">
        <v>466</v>
      </c>
      <c r="B468" s="2" t="s">
        <v>1601</v>
      </c>
      <c r="C468" s="38" t="s">
        <v>1008</v>
      </c>
      <c r="D468" s="39" t="s">
        <v>2419</v>
      </c>
    </row>
    <row r="469" spans="1:4">
      <c r="A469" s="6">
        <v>467</v>
      </c>
      <c r="B469" s="2" t="s">
        <v>1601</v>
      </c>
      <c r="C469" s="38" t="s">
        <v>1006</v>
      </c>
      <c r="D469" s="39" t="s">
        <v>2420</v>
      </c>
    </row>
    <row r="470" spans="1:4">
      <c r="A470" s="6">
        <v>468</v>
      </c>
      <c r="B470" s="2" t="s">
        <v>1601</v>
      </c>
      <c r="C470" s="38" t="s">
        <v>1009</v>
      </c>
      <c r="D470" s="39" t="s">
        <v>2421</v>
      </c>
    </row>
    <row r="471" spans="1:4">
      <c r="A471" s="6">
        <v>469</v>
      </c>
      <c r="B471" s="2" t="s">
        <v>1601</v>
      </c>
      <c r="C471" s="38" t="s">
        <v>1397</v>
      </c>
      <c r="D471" s="39" t="s">
        <v>2422</v>
      </c>
    </row>
    <row r="472" spans="1:4">
      <c r="A472" s="6">
        <v>470</v>
      </c>
      <c r="B472" s="2" t="s">
        <v>1601</v>
      </c>
      <c r="C472" s="38" t="s">
        <v>1114</v>
      </c>
      <c r="D472" s="39" t="s">
        <v>2423</v>
      </c>
    </row>
    <row r="473" spans="1:4">
      <c r="A473" s="6">
        <v>471</v>
      </c>
      <c r="B473" s="2" t="s">
        <v>1601</v>
      </c>
      <c r="C473" s="38" t="s">
        <v>1039</v>
      </c>
      <c r="D473" s="39" t="s">
        <v>2424</v>
      </c>
    </row>
    <row r="474" spans="1:4">
      <c r="A474" s="6">
        <v>472</v>
      </c>
      <c r="B474" s="2" t="s">
        <v>1601</v>
      </c>
      <c r="C474" s="38" t="s">
        <v>1247</v>
      </c>
      <c r="D474" s="39" t="s">
        <v>2425</v>
      </c>
    </row>
    <row r="475" spans="1:4">
      <c r="A475" s="6">
        <v>473</v>
      </c>
      <c r="B475" s="2" t="s">
        <v>1601</v>
      </c>
      <c r="C475" s="38" t="s">
        <v>1173</v>
      </c>
      <c r="D475" s="39" t="s">
        <v>2426</v>
      </c>
    </row>
    <row r="476" spans="1:4">
      <c r="A476" s="6">
        <v>474</v>
      </c>
      <c r="B476" s="2" t="s">
        <v>1601</v>
      </c>
      <c r="C476" s="38" t="s">
        <v>1188</v>
      </c>
      <c r="D476" s="39" t="s">
        <v>2427</v>
      </c>
    </row>
    <row r="477" spans="1:4">
      <c r="A477" s="6">
        <v>475</v>
      </c>
      <c r="B477" s="2" t="s">
        <v>1601</v>
      </c>
      <c r="C477" s="38" t="s">
        <v>1011</v>
      </c>
      <c r="D477" s="39" t="s">
        <v>2428</v>
      </c>
    </row>
    <row r="478" spans="1:4">
      <c r="A478" s="6">
        <v>476</v>
      </c>
      <c r="B478" s="2" t="s">
        <v>1601</v>
      </c>
      <c r="C478" s="38" t="s">
        <v>1091</v>
      </c>
      <c r="D478" s="39" t="s">
        <v>2429</v>
      </c>
    </row>
    <row r="479" spans="1:4">
      <c r="A479" s="6">
        <v>477</v>
      </c>
      <c r="B479" s="2" t="s">
        <v>1601</v>
      </c>
      <c r="C479" s="38" t="s">
        <v>1012</v>
      </c>
      <c r="D479" s="39" t="s">
        <v>2430</v>
      </c>
    </row>
    <row r="480" spans="1:4">
      <c r="A480" s="6">
        <v>478</v>
      </c>
      <c r="B480" s="2" t="s">
        <v>1601</v>
      </c>
      <c r="C480" s="38" t="s">
        <v>1139</v>
      </c>
      <c r="D480" s="39" t="s">
        <v>2431</v>
      </c>
    </row>
    <row r="481" spans="1:4">
      <c r="A481" s="6">
        <v>479</v>
      </c>
      <c r="B481" s="2" t="s">
        <v>1601</v>
      </c>
      <c r="C481" s="38" t="s">
        <v>1007</v>
      </c>
      <c r="D481" s="39" t="s">
        <v>2432</v>
      </c>
    </row>
    <row r="482" spans="1:4">
      <c r="A482" s="6">
        <v>480</v>
      </c>
      <c r="B482" s="2" t="s">
        <v>1602</v>
      </c>
      <c r="C482" s="38" t="s">
        <v>1268</v>
      </c>
      <c r="D482" s="39" t="s">
        <v>2433</v>
      </c>
    </row>
    <row r="483" spans="1:4">
      <c r="A483" s="6">
        <v>481</v>
      </c>
      <c r="B483" s="2" t="s">
        <v>1602</v>
      </c>
      <c r="C483" s="38" t="s">
        <v>1024</v>
      </c>
      <c r="D483" s="39" t="s">
        <v>2433</v>
      </c>
    </row>
    <row r="484" spans="1:4">
      <c r="A484" s="6">
        <v>482</v>
      </c>
      <c r="B484" s="2" t="s">
        <v>1602</v>
      </c>
      <c r="C484" s="38" t="s">
        <v>1013</v>
      </c>
      <c r="D484" s="39" t="s">
        <v>2434</v>
      </c>
    </row>
    <row r="485" spans="1:4">
      <c r="A485" s="6">
        <v>483</v>
      </c>
      <c r="B485" s="2" t="s">
        <v>1602</v>
      </c>
      <c r="C485" s="38" t="s">
        <v>1473</v>
      </c>
      <c r="D485" s="39" t="s">
        <v>2435</v>
      </c>
    </row>
    <row r="486" spans="1:4">
      <c r="A486" s="6">
        <v>484</v>
      </c>
      <c r="B486" s="2" t="s">
        <v>1602</v>
      </c>
      <c r="C486" s="38" t="s">
        <v>1455</v>
      </c>
      <c r="D486" s="39" t="s">
        <v>2436</v>
      </c>
    </row>
    <row r="487" spans="1:4">
      <c r="A487" s="6">
        <v>485</v>
      </c>
      <c r="B487" s="2" t="s">
        <v>1602</v>
      </c>
      <c r="C487" s="38" t="s">
        <v>1430</v>
      </c>
      <c r="D487" s="39" t="s">
        <v>2437</v>
      </c>
    </row>
    <row r="488" spans="1:4">
      <c r="A488" s="6">
        <v>486</v>
      </c>
      <c r="B488" s="2" t="s">
        <v>1602</v>
      </c>
      <c r="C488" s="38" t="s">
        <v>1123</v>
      </c>
      <c r="D488" s="39" t="s">
        <v>2438</v>
      </c>
    </row>
    <row r="489" spans="1:4">
      <c r="A489" s="6">
        <v>487</v>
      </c>
      <c r="B489" s="2" t="s">
        <v>1602</v>
      </c>
      <c r="C489" s="38" t="s">
        <v>1200</v>
      </c>
      <c r="D489" s="39" t="s">
        <v>2439</v>
      </c>
    </row>
    <row r="490" spans="1:4">
      <c r="A490" s="6">
        <v>488</v>
      </c>
      <c r="B490" s="2" t="s">
        <v>1602</v>
      </c>
      <c r="C490" s="38" t="s">
        <v>1127</v>
      </c>
      <c r="D490" s="39" t="s">
        <v>2440</v>
      </c>
    </row>
    <row r="491" spans="1:4">
      <c r="A491" s="6">
        <v>489</v>
      </c>
      <c r="B491" s="2" t="s">
        <v>1602</v>
      </c>
      <c r="C491" s="38" t="s">
        <v>1466</v>
      </c>
      <c r="D491" s="39" t="s">
        <v>2441</v>
      </c>
    </row>
    <row r="492" spans="1:4">
      <c r="A492" s="6">
        <v>490</v>
      </c>
      <c r="B492" s="2" t="s">
        <v>1602</v>
      </c>
      <c r="C492" s="38" t="s">
        <v>1428</v>
      </c>
      <c r="D492" s="39" t="s">
        <v>2442</v>
      </c>
    </row>
    <row r="493" spans="1:4">
      <c r="A493" s="6">
        <v>491</v>
      </c>
      <c r="B493" s="2" t="s">
        <v>1602</v>
      </c>
      <c r="C493" s="38" t="s">
        <v>1434</v>
      </c>
      <c r="D493" s="39" t="s">
        <v>2443</v>
      </c>
    </row>
    <row r="494" spans="1:4">
      <c r="A494" s="6">
        <v>492</v>
      </c>
      <c r="B494" s="2" t="s">
        <v>1602</v>
      </c>
      <c r="C494" s="38" t="s">
        <v>1120</v>
      </c>
      <c r="D494" s="39" t="s">
        <v>2444</v>
      </c>
    </row>
    <row r="495" spans="1:4">
      <c r="A495" s="6">
        <v>493</v>
      </c>
      <c r="B495" s="2" t="s">
        <v>1602</v>
      </c>
      <c r="C495" s="38" t="s">
        <v>1414</v>
      </c>
      <c r="D495" s="39" t="s">
        <v>2445</v>
      </c>
    </row>
    <row r="496" spans="1:4">
      <c r="A496" s="6">
        <v>494</v>
      </c>
      <c r="B496" s="2" t="s">
        <v>1602</v>
      </c>
      <c r="C496" s="38" t="s">
        <v>1086</v>
      </c>
      <c r="D496" s="39" t="s">
        <v>2446</v>
      </c>
    </row>
    <row r="497" spans="1:4">
      <c r="A497" s="6">
        <v>495</v>
      </c>
      <c r="B497" s="2" t="s">
        <v>1602</v>
      </c>
      <c r="C497" s="38" t="s">
        <v>1456</v>
      </c>
      <c r="D497" s="39" t="s">
        <v>2447</v>
      </c>
    </row>
    <row r="498" spans="1:4">
      <c r="A498" s="6">
        <v>496</v>
      </c>
      <c r="B498" s="2" t="s">
        <v>1602</v>
      </c>
      <c r="C498" s="38" t="s">
        <v>1453</v>
      </c>
      <c r="D498" s="39" t="s">
        <v>2448</v>
      </c>
    </row>
    <row r="499" spans="1:4">
      <c r="A499" s="6">
        <v>497</v>
      </c>
      <c r="B499" s="2" t="s">
        <v>1602</v>
      </c>
      <c r="C499" s="38" t="s">
        <v>1452</v>
      </c>
      <c r="D499" s="39" t="s">
        <v>2449</v>
      </c>
    </row>
    <row r="500" spans="1:4">
      <c r="A500" s="6">
        <v>498</v>
      </c>
      <c r="B500" s="2" t="s">
        <v>1916</v>
      </c>
      <c r="C500" s="38" t="s">
        <v>1235</v>
      </c>
      <c r="D500" s="39" t="s">
        <v>2450</v>
      </c>
    </row>
    <row r="501" spans="1:4">
      <c r="A501" s="6">
        <v>499</v>
      </c>
      <c r="B501" s="2" t="s">
        <v>1603</v>
      </c>
      <c r="C501" s="38" t="s">
        <v>1020</v>
      </c>
      <c r="D501" s="39" t="s">
        <v>2451</v>
      </c>
    </row>
    <row r="502" spans="1:4">
      <c r="A502" s="6">
        <v>500</v>
      </c>
      <c r="B502" s="2" t="s">
        <v>1603</v>
      </c>
      <c r="C502" s="38" t="s">
        <v>1356</v>
      </c>
      <c r="D502" s="39" t="s">
        <v>2452</v>
      </c>
    </row>
    <row r="503" spans="1:4">
      <c r="A503" s="6">
        <v>501</v>
      </c>
      <c r="B503" s="2" t="s">
        <v>1603</v>
      </c>
      <c r="C503" s="38" t="s">
        <v>1286</v>
      </c>
      <c r="D503" s="39" t="s">
        <v>2452</v>
      </c>
    </row>
    <row r="504" spans="1:4">
      <c r="A504" s="6">
        <v>502</v>
      </c>
      <c r="B504" s="2" t="s">
        <v>1603</v>
      </c>
      <c r="C504" s="38" t="s">
        <v>1500</v>
      </c>
      <c r="D504" s="39" t="s">
        <v>2453</v>
      </c>
    </row>
    <row r="505" spans="1:4">
      <c r="A505" s="6">
        <v>503</v>
      </c>
      <c r="B505" s="2" t="s">
        <v>1603</v>
      </c>
      <c r="C505" s="38" t="s">
        <v>1391</v>
      </c>
      <c r="D505" s="39" t="s">
        <v>2454</v>
      </c>
    </row>
    <row r="506" spans="1:4">
      <c r="A506" s="6">
        <v>504</v>
      </c>
      <c r="B506" s="2" t="s">
        <v>1603</v>
      </c>
      <c r="C506" s="38" t="s">
        <v>1116</v>
      </c>
      <c r="D506" s="39" t="s">
        <v>2455</v>
      </c>
    </row>
    <row r="507" spans="1:4">
      <c r="A507" s="6">
        <v>505</v>
      </c>
      <c r="B507" s="2" t="s">
        <v>1603</v>
      </c>
      <c r="C507" s="38" t="s">
        <v>1421</v>
      </c>
      <c r="D507" s="39" t="s">
        <v>2455</v>
      </c>
    </row>
    <row r="508" spans="1:4">
      <c r="A508" s="6">
        <v>506</v>
      </c>
      <c r="B508" s="2" t="s">
        <v>1603</v>
      </c>
      <c r="C508" s="38" t="s">
        <v>1490</v>
      </c>
      <c r="D508" s="39" t="s">
        <v>2455</v>
      </c>
    </row>
    <row r="509" spans="1:4">
      <c r="A509" s="6">
        <v>507</v>
      </c>
      <c r="B509" s="2" t="s">
        <v>1603</v>
      </c>
      <c r="C509" s="38" t="s">
        <v>1355</v>
      </c>
      <c r="D509" s="39" t="s">
        <v>2455</v>
      </c>
    </row>
    <row r="510" spans="1:4">
      <c r="A510" s="6">
        <v>508</v>
      </c>
      <c r="B510" s="2" t="s">
        <v>1603</v>
      </c>
      <c r="C510" s="38" t="s">
        <v>1494</v>
      </c>
      <c r="D510" s="39" t="s">
        <v>2456</v>
      </c>
    </row>
    <row r="511" spans="1:4">
      <c r="A511" s="6">
        <v>509</v>
      </c>
      <c r="B511" s="2" t="s">
        <v>1603</v>
      </c>
      <c r="C511" s="38" t="s">
        <v>1357</v>
      </c>
      <c r="D511" s="39" t="s">
        <v>2457</v>
      </c>
    </row>
    <row r="512" spans="1:4">
      <c r="A512" s="6">
        <v>510</v>
      </c>
      <c r="B512" s="2" t="s">
        <v>1603</v>
      </c>
      <c r="C512" s="38" t="s">
        <v>1204</v>
      </c>
      <c r="D512" s="39" t="s">
        <v>2458</v>
      </c>
    </row>
    <row r="513" spans="1:4">
      <c r="A513" s="6">
        <v>511</v>
      </c>
      <c r="B513" s="2" t="s">
        <v>1603</v>
      </c>
      <c r="C513" s="38" t="s">
        <v>1077</v>
      </c>
      <c r="D513" s="39" t="s">
        <v>2459</v>
      </c>
    </row>
    <row r="514" spans="1:4">
      <c r="A514" s="6">
        <v>512</v>
      </c>
      <c r="B514" s="2" t="s">
        <v>1603</v>
      </c>
      <c r="C514" s="38" t="s">
        <v>1187</v>
      </c>
      <c r="D514" s="39" t="s">
        <v>2460</v>
      </c>
    </row>
    <row r="515" spans="1:4">
      <c r="A515" s="6">
        <v>513</v>
      </c>
      <c r="B515" s="2" t="s">
        <v>1603</v>
      </c>
      <c r="C515" s="38" t="s">
        <v>944</v>
      </c>
      <c r="D515" s="39" t="s">
        <v>2461</v>
      </c>
    </row>
    <row r="516" spans="1:4">
      <c r="A516" s="6">
        <v>514</v>
      </c>
      <c r="B516" s="2" t="s">
        <v>1603</v>
      </c>
      <c r="C516" s="38" t="s">
        <v>1221</v>
      </c>
      <c r="D516" s="39" t="s">
        <v>2462</v>
      </c>
    </row>
    <row r="517" spans="1:4">
      <c r="A517" s="6">
        <v>515</v>
      </c>
      <c r="B517" s="2" t="s">
        <v>1603</v>
      </c>
      <c r="C517" s="38" t="s">
        <v>1145</v>
      </c>
      <c r="D517" s="39" t="s">
        <v>2463</v>
      </c>
    </row>
    <row r="518" spans="1:4">
      <c r="A518" s="6">
        <v>516</v>
      </c>
      <c r="B518" s="2" t="s">
        <v>1603</v>
      </c>
      <c r="C518" s="38" t="s">
        <v>1023</v>
      </c>
      <c r="D518" s="39" t="s">
        <v>2464</v>
      </c>
    </row>
    <row r="519" spans="1:4">
      <c r="A519" s="6">
        <v>517</v>
      </c>
      <c r="B519" s="2" t="s">
        <v>1603</v>
      </c>
      <c r="C519" s="38" t="s">
        <v>1292</v>
      </c>
      <c r="D519" s="39" t="s">
        <v>2465</v>
      </c>
    </row>
    <row r="520" spans="1:4">
      <c r="A520" s="6">
        <v>518</v>
      </c>
      <c r="B520" s="2" t="s">
        <v>1603</v>
      </c>
      <c r="C520" s="38" t="s">
        <v>920</v>
      </c>
      <c r="D520" s="39" t="s">
        <v>2466</v>
      </c>
    </row>
    <row r="521" spans="1:4">
      <c r="A521" s="6">
        <v>519</v>
      </c>
      <c r="B521" s="2" t="s">
        <v>1603</v>
      </c>
      <c r="C521" s="38" t="s">
        <v>940</v>
      </c>
      <c r="D521" s="39" t="s">
        <v>2467</v>
      </c>
    </row>
    <row r="522" spans="1:4">
      <c r="A522" s="6">
        <v>520</v>
      </c>
      <c r="B522" s="2" t="s">
        <v>1603</v>
      </c>
      <c r="C522" s="38" t="s">
        <v>1974</v>
      </c>
      <c r="D522" s="39" t="s">
        <v>2468</v>
      </c>
    </row>
    <row r="523" spans="1:4">
      <c r="A523" s="6">
        <v>521</v>
      </c>
      <c r="B523" s="2" t="s">
        <v>1603</v>
      </c>
      <c r="C523" s="38" t="s">
        <v>936</v>
      </c>
      <c r="D523" s="39" t="s">
        <v>2469</v>
      </c>
    </row>
    <row r="524" spans="1:4">
      <c r="A524" s="6">
        <v>522</v>
      </c>
      <c r="B524" s="2" t="s">
        <v>1603</v>
      </c>
      <c r="C524" s="38" t="s">
        <v>1341</v>
      </c>
      <c r="D524" s="39" t="s">
        <v>2470</v>
      </c>
    </row>
    <row r="525" spans="1:4">
      <c r="A525" s="6">
        <v>523</v>
      </c>
      <c r="B525" s="2" t="s">
        <v>1603</v>
      </c>
      <c r="C525" s="38" t="s">
        <v>1506</v>
      </c>
      <c r="D525" s="39" t="s">
        <v>2471</v>
      </c>
    </row>
    <row r="526" spans="1:4">
      <c r="A526" s="6">
        <v>524</v>
      </c>
      <c r="B526" s="2" t="s">
        <v>1603</v>
      </c>
      <c r="C526" s="38" t="s">
        <v>1975</v>
      </c>
      <c r="D526" s="39" t="s">
        <v>2472</v>
      </c>
    </row>
    <row r="527" spans="1:4">
      <c r="A527" s="6">
        <v>525</v>
      </c>
      <c r="B527" s="2" t="s">
        <v>1603</v>
      </c>
      <c r="C527" s="38" t="s">
        <v>1242</v>
      </c>
      <c r="D527" s="39" t="s">
        <v>2473</v>
      </c>
    </row>
    <row r="528" spans="1:4">
      <c r="A528" s="6">
        <v>526</v>
      </c>
      <c r="B528" s="2" t="s">
        <v>1603</v>
      </c>
      <c r="C528" s="38" t="s">
        <v>1217</v>
      </c>
      <c r="D528" s="39" t="s">
        <v>2474</v>
      </c>
    </row>
    <row r="529" spans="1:4">
      <c r="A529" s="6">
        <v>527</v>
      </c>
      <c r="B529" s="2" t="s">
        <v>1603</v>
      </c>
      <c r="C529" s="38" t="s">
        <v>1505</v>
      </c>
      <c r="D529" s="39" t="s">
        <v>2475</v>
      </c>
    </row>
    <row r="530" spans="1:4">
      <c r="A530" s="6">
        <v>528</v>
      </c>
      <c r="B530" s="2" t="s">
        <v>1603</v>
      </c>
      <c r="C530" s="38" t="s">
        <v>1214</v>
      </c>
      <c r="D530" s="39" t="s">
        <v>2476</v>
      </c>
    </row>
    <row r="531" spans="1:4">
      <c r="A531" s="6">
        <v>529</v>
      </c>
      <c r="B531" s="2" t="s">
        <v>1603</v>
      </c>
      <c r="C531" s="38" t="s">
        <v>1313</v>
      </c>
      <c r="D531" s="39" t="s">
        <v>2477</v>
      </c>
    </row>
    <row r="532" spans="1:4">
      <c r="A532" s="6">
        <v>530</v>
      </c>
      <c r="B532" s="2" t="s">
        <v>1603</v>
      </c>
      <c r="C532" s="38" t="s">
        <v>1156</v>
      </c>
      <c r="D532" s="39" t="s">
        <v>2478</v>
      </c>
    </row>
    <row r="533" spans="1:4">
      <c r="A533" s="6">
        <v>531</v>
      </c>
      <c r="B533" s="2" t="s">
        <v>1603</v>
      </c>
      <c r="C533" s="38" t="s">
        <v>1417</v>
      </c>
      <c r="D533" s="39" t="s">
        <v>2479</v>
      </c>
    </row>
    <row r="534" spans="1:4">
      <c r="A534" s="6">
        <v>532</v>
      </c>
      <c r="B534" s="2" t="s">
        <v>1604</v>
      </c>
      <c r="C534" s="38" t="s">
        <v>1314</v>
      </c>
      <c r="D534" s="39" t="s">
        <v>2480</v>
      </c>
    </row>
    <row r="535" spans="1:4">
      <c r="A535" s="6">
        <v>533</v>
      </c>
      <c r="B535" s="2" t="s">
        <v>1604</v>
      </c>
      <c r="C535" s="38" t="s">
        <v>1032</v>
      </c>
      <c r="D535" s="39" t="s">
        <v>2481</v>
      </c>
    </row>
    <row r="536" spans="1:4">
      <c r="A536" s="6">
        <v>534</v>
      </c>
      <c r="B536" s="2" t="s">
        <v>1604</v>
      </c>
      <c r="C536" s="38" t="s">
        <v>1408</v>
      </c>
      <c r="D536" s="39" t="s">
        <v>2482</v>
      </c>
    </row>
    <row r="537" spans="1:4">
      <c r="A537" s="6">
        <v>535</v>
      </c>
      <c r="B537" s="2" t="s">
        <v>1604</v>
      </c>
      <c r="C537" s="38" t="s">
        <v>1045</v>
      </c>
      <c r="D537" s="39" t="s">
        <v>2483</v>
      </c>
    </row>
    <row r="538" spans="1:4">
      <c r="A538" s="6">
        <v>536</v>
      </c>
      <c r="B538" s="2" t="s">
        <v>1604</v>
      </c>
      <c r="C538" s="38" t="s">
        <v>1485</v>
      </c>
      <c r="D538" s="39" t="s">
        <v>2484</v>
      </c>
    </row>
    <row r="539" spans="1:4">
      <c r="A539" s="6">
        <v>537</v>
      </c>
      <c r="B539" s="2" t="s">
        <v>1604</v>
      </c>
      <c r="C539" s="38" t="s">
        <v>1375</v>
      </c>
      <c r="D539" s="39" t="s">
        <v>2485</v>
      </c>
    </row>
    <row r="540" spans="1:4">
      <c r="A540" s="6">
        <v>538</v>
      </c>
      <c r="B540" s="2" t="s">
        <v>1604</v>
      </c>
      <c r="C540" s="38" t="s">
        <v>92</v>
      </c>
      <c r="D540" s="39" t="s">
        <v>2486</v>
      </c>
    </row>
    <row r="541" spans="1:4">
      <c r="A541" s="6">
        <v>539</v>
      </c>
      <c r="B541" s="2" t="s">
        <v>1604</v>
      </c>
      <c r="C541" s="38" t="s">
        <v>1295</v>
      </c>
      <c r="D541" s="39" t="s">
        <v>2486</v>
      </c>
    </row>
    <row r="542" spans="1:4">
      <c r="A542" s="6">
        <v>540</v>
      </c>
      <c r="B542" s="2" t="s">
        <v>1604</v>
      </c>
      <c r="C542" s="38" t="s">
        <v>1059</v>
      </c>
      <c r="D542" s="39" t="s">
        <v>2487</v>
      </c>
    </row>
    <row r="543" spans="1:4">
      <c r="A543" s="6">
        <v>541</v>
      </c>
      <c r="B543" s="2" t="s">
        <v>1604</v>
      </c>
      <c r="C543" s="38" t="s">
        <v>1095</v>
      </c>
      <c r="D543" s="39" t="s">
        <v>2488</v>
      </c>
    </row>
    <row r="544" spans="1:4">
      <c r="A544" s="6">
        <v>542</v>
      </c>
      <c r="B544" s="2" t="s">
        <v>1604</v>
      </c>
      <c r="C544" s="38" t="s">
        <v>1081</v>
      </c>
      <c r="D544" s="39" t="s">
        <v>2489</v>
      </c>
    </row>
    <row r="545" spans="1:4">
      <c r="A545" s="6">
        <v>543</v>
      </c>
      <c r="B545" s="2" t="s">
        <v>1604</v>
      </c>
      <c r="C545" s="38" t="s">
        <v>1458</v>
      </c>
      <c r="D545" s="39" t="s">
        <v>2490</v>
      </c>
    </row>
    <row r="546" spans="1:4">
      <c r="A546" s="6">
        <v>544</v>
      </c>
      <c r="B546" s="2" t="s">
        <v>1604</v>
      </c>
      <c r="C546" s="38" t="s">
        <v>1446</v>
      </c>
      <c r="D546" s="39" t="s">
        <v>2491</v>
      </c>
    </row>
    <row r="547" spans="1:4">
      <c r="A547" s="6">
        <v>545</v>
      </c>
      <c r="B547" s="2" t="s">
        <v>1604</v>
      </c>
      <c r="C547" s="38" t="s">
        <v>1099</v>
      </c>
      <c r="D547" s="39" t="s">
        <v>2492</v>
      </c>
    </row>
    <row r="548" spans="1:4">
      <c r="A548" s="6">
        <v>546</v>
      </c>
      <c r="B548" s="2" t="s">
        <v>1604</v>
      </c>
      <c r="C548" s="38" t="s">
        <v>1359</v>
      </c>
      <c r="D548" s="39" t="s">
        <v>2493</v>
      </c>
    </row>
    <row r="549" spans="1:4">
      <c r="A549" s="6">
        <v>547</v>
      </c>
      <c r="B549" s="2" t="s">
        <v>1604</v>
      </c>
      <c r="C549" s="38" t="s">
        <v>1454</v>
      </c>
      <c r="D549" s="39" t="s">
        <v>2494</v>
      </c>
    </row>
    <row r="550" spans="1:4">
      <c r="A550" s="6">
        <v>548</v>
      </c>
      <c r="B550" s="2" t="s">
        <v>1604</v>
      </c>
      <c r="C550" s="38" t="s">
        <v>1193</v>
      </c>
      <c r="D550" s="39" t="s">
        <v>2495</v>
      </c>
    </row>
    <row r="551" spans="1:4">
      <c r="A551" s="6">
        <v>549</v>
      </c>
      <c r="B551" s="2" t="s">
        <v>1604</v>
      </c>
      <c r="C551" s="38" t="s">
        <v>1117</v>
      </c>
      <c r="D551" s="39" t="s">
        <v>2496</v>
      </c>
    </row>
    <row r="552" spans="1:4">
      <c r="A552" s="6">
        <v>550</v>
      </c>
      <c r="B552" s="2" t="s">
        <v>1604</v>
      </c>
      <c r="C552" s="38" t="s">
        <v>952</v>
      </c>
      <c r="D552" s="39" t="s">
        <v>2497</v>
      </c>
    </row>
    <row r="553" spans="1:4">
      <c r="A553" s="6">
        <v>551</v>
      </c>
      <c r="B553" s="2" t="s">
        <v>1604</v>
      </c>
      <c r="C553" s="38" t="s">
        <v>1273</v>
      </c>
      <c r="D553" s="39" t="s">
        <v>2498</v>
      </c>
    </row>
    <row r="554" spans="1:4">
      <c r="A554" s="6">
        <v>552</v>
      </c>
      <c r="B554" s="2" t="s">
        <v>1604</v>
      </c>
      <c r="C554" s="38" t="s">
        <v>1267</v>
      </c>
      <c r="D554" s="39" t="s">
        <v>2499</v>
      </c>
    </row>
    <row r="555" spans="1:4">
      <c r="A555" s="6">
        <v>553</v>
      </c>
      <c r="B555" s="2" t="s">
        <v>1604</v>
      </c>
      <c r="C555" s="38" t="s">
        <v>1477</v>
      </c>
      <c r="D555" s="39" t="s">
        <v>2500</v>
      </c>
    </row>
    <row r="556" spans="1:4">
      <c r="A556" s="6">
        <v>554</v>
      </c>
      <c r="B556" s="2" t="s">
        <v>1604</v>
      </c>
      <c r="C556" s="38" t="s">
        <v>1167</v>
      </c>
      <c r="D556" s="39" t="s">
        <v>2501</v>
      </c>
    </row>
    <row r="557" spans="1:4">
      <c r="A557" s="6">
        <v>555</v>
      </c>
      <c r="B557" s="2" t="s">
        <v>1604</v>
      </c>
      <c r="C557" s="38" t="s">
        <v>1040</v>
      </c>
      <c r="D557" s="39" t="s">
        <v>2502</v>
      </c>
    </row>
    <row r="558" spans="1:4">
      <c r="A558" s="6">
        <v>556</v>
      </c>
      <c r="B558" s="2" t="s">
        <v>1604</v>
      </c>
      <c r="C558" s="38" t="s">
        <v>1298</v>
      </c>
      <c r="D558" s="39" t="s">
        <v>2503</v>
      </c>
    </row>
    <row r="559" spans="1:4">
      <c r="A559" s="6">
        <v>557</v>
      </c>
      <c r="B559" s="2" t="s">
        <v>1604</v>
      </c>
      <c r="C559" s="38" t="s">
        <v>1437</v>
      </c>
      <c r="D559" s="39" t="s">
        <v>2504</v>
      </c>
    </row>
    <row r="560" spans="1:4">
      <c r="A560" s="6">
        <v>558</v>
      </c>
      <c r="B560" s="2" t="s">
        <v>1604</v>
      </c>
      <c r="C560" s="38" t="s">
        <v>1192</v>
      </c>
      <c r="D560" s="39" t="s">
        <v>2505</v>
      </c>
    </row>
    <row r="561" spans="1:4">
      <c r="A561" s="6">
        <v>559</v>
      </c>
      <c r="B561" s="2" t="s">
        <v>1604</v>
      </c>
      <c r="C561" s="38" t="s">
        <v>1495</v>
      </c>
      <c r="D561" s="39" t="s">
        <v>2506</v>
      </c>
    </row>
    <row r="562" spans="1:4">
      <c r="A562" s="6">
        <v>560</v>
      </c>
      <c r="B562" s="2" t="s">
        <v>1604</v>
      </c>
      <c r="C562" s="38" t="s">
        <v>1438</v>
      </c>
      <c r="D562" s="39" t="s">
        <v>2507</v>
      </c>
    </row>
    <row r="563" spans="1:4">
      <c r="A563" s="6">
        <v>561</v>
      </c>
      <c r="B563" s="2" t="s">
        <v>1604</v>
      </c>
      <c r="C563" s="38" t="s">
        <v>1425</v>
      </c>
      <c r="D563" s="39" t="s">
        <v>2508</v>
      </c>
    </row>
    <row r="564" spans="1:4">
      <c r="A564" s="6">
        <v>562</v>
      </c>
      <c r="B564" s="2" t="s">
        <v>1604</v>
      </c>
      <c r="C564" s="38" t="s">
        <v>1487</v>
      </c>
      <c r="D564" s="39" t="s">
        <v>2509</v>
      </c>
    </row>
    <row r="565" spans="1:4">
      <c r="A565" s="6">
        <v>563</v>
      </c>
      <c r="B565" s="2" t="s">
        <v>1604</v>
      </c>
      <c r="C565" s="38" t="s">
        <v>1450</v>
      </c>
      <c r="D565" s="39" t="s">
        <v>2510</v>
      </c>
    </row>
    <row r="566" spans="1:4">
      <c r="A566" s="6">
        <v>564</v>
      </c>
      <c r="B566" s="2" t="s">
        <v>1604</v>
      </c>
      <c r="C566" s="38" t="s">
        <v>949</v>
      </c>
      <c r="D566" s="39" t="s">
        <v>2511</v>
      </c>
    </row>
    <row r="567" spans="1:4">
      <c r="A567" s="6">
        <v>565</v>
      </c>
      <c r="B567" s="2" t="s">
        <v>1605</v>
      </c>
      <c r="C567" s="38" t="s">
        <v>1976</v>
      </c>
      <c r="D567" s="39" t="s">
        <v>2512</v>
      </c>
    </row>
    <row r="568" spans="1:4">
      <c r="A568" s="6">
        <v>566</v>
      </c>
      <c r="B568" s="2" t="s">
        <v>1605</v>
      </c>
      <c r="C568" s="38" t="s">
        <v>921</v>
      </c>
      <c r="D568" s="39" t="s">
        <v>2513</v>
      </c>
    </row>
    <row r="569" spans="1:4">
      <c r="A569" s="6">
        <v>567</v>
      </c>
      <c r="B569" s="2" t="s">
        <v>1605</v>
      </c>
      <c r="C569" s="38" t="s">
        <v>1055</v>
      </c>
      <c r="D569" s="39" t="s">
        <v>2514</v>
      </c>
    </row>
    <row r="570" spans="1:4">
      <c r="A570" s="6">
        <v>568</v>
      </c>
      <c r="B570" s="2" t="s">
        <v>1605</v>
      </c>
      <c r="C570" s="38" t="s">
        <v>1082</v>
      </c>
      <c r="D570" s="39" t="s">
        <v>2515</v>
      </c>
    </row>
    <row r="571" spans="1:4">
      <c r="A571" s="6">
        <v>569</v>
      </c>
      <c r="B571" s="2" t="s">
        <v>1605</v>
      </c>
      <c r="C571" s="38" t="s">
        <v>1202</v>
      </c>
      <c r="D571" s="39" t="s">
        <v>2516</v>
      </c>
    </row>
    <row r="572" spans="1:4">
      <c r="A572" s="6">
        <v>570</v>
      </c>
      <c r="B572" s="2" t="s">
        <v>1605</v>
      </c>
      <c r="C572" s="38" t="s">
        <v>1462</v>
      </c>
      <c r="D572" s="39" t="s">
        <v>2488</v>
      </c>
    </row>
    <row r="573" spans="1:4">
      <c r="A573" s="6">
        <v>571</v>
      </c>
      <c r="B573" s="2" t="s">
        <v>1605</v>
      </c>
      <c r="C573" s="38" t="s">
        <v>1294</v>
      </c>
      <c r="D573" s="39" t="s">
        <v>2517</v>
      </c>
    </row>
    <row r="574" spans="1:4">
      <c r="A574" s="6">
        <v>572</v>
      </c>
      <c r="B574" s="2" t="s">
        <v>1605</v>
      </c>
      <c r="C574" s="38" t="s">
        <v>1172</v>
      </c>
      <c r="D574" s="39" t="s">
        <v>2518</v>
      </c>
    </row>
    <row r="575" spans="1:4">
      <c r="A575" s="6">
        <v>573</v>
      </c>
      <c r="B575" s="2" t="s">
        <v>1605</v>
      </c>
      <c r="C575" s="38" t="s">
        <v>1201</v>
      </c>
      <c r="D575" s="39" t="s">
        <v>2519</v>
      </c>
    </row>
    <row r="576" spans="1:4">
      <c r="A576" s="6">
        <v>574</v>
      </c>
      <c r="B576" s="2" t="s">
        <v>1605</v>
      </c>
      <c r="C576" s="38" t="s">
        <v>1377</v>
      </c>
      <c r="D576" s="39" t="s">
        <v>2520</v>
      </c>
    </row>
    <row r="577" spans="1:4">
      <c r="A577" s="6">
        <v>575</v>
      </c>
      <c r="B577" s="2" t="s">
        <v>1605</v>
      </c>
      <c r="C577" s="38" t="s">
        <v>1439</v>
      </c>
      <c r="D577" s="39" t="s">
        <v>2521</v>
      </c>
    </row>
    <row r="578" spans="1:4">
      <c r="A578" s="6">
        <v>576</v>
      </c>
      <c r="B578" s="2" t="s">
        <v>1605</v>
      </c>
      <c r="C578" s="38" t="s">
        <v>1977</v>
      </c>
      <c r="D578" s="39" t="s">
        <v>2522</v>
      </c>
    </row>
    <row r="579" spans="1:4">
      <c r="A579" s="6">
        <v>577</v>
      </c>
      <c r="B579" s="2" t="s">
        <v>1605</v>
      </c>
      <c r="C579" s="38" t="s">
        <v>1513</v>
      </c>
      <c r="D579" s="39" t="s">
        <v>2523</v>
      </c>
    </row>
    <row r="580" spans="1:4">
      <c r="A580" s="6">
        <v>578</v>
      </c>
      <c r="B580" s="2" t="s">
        <v>1605</v>
      </c>
      <c r="C580" s="38" t="s">
        <v>1978</v>
      </c>
      <c r="D580" s="39" t="s">
        <v>2524</v>
      </c>
    </row>
    <row r="581" spans="1:4">
      <c r="A581" s="6">
        <v>579</v>
      </c>
      <c r="B581" s="2" t="s">
        <v>1605</v>
      </c>
      <c r="C581" s="38" t="s">
        <v>1475</v>
      </c>
      <c r="D581" s="39" t="s">
        <v>2525</v>
      </c>
    </row>
    <row r="582" spans="1:4">
      <c r="A582" s="6">
        <v>580</v>
      </c>
      <c r="B582" s="2" t="s">
        <v>1605</v>
      </c>
      <c r="C582" s="38" t="s">
        <v>1080</v>
      </c>
      <c r="D582" s="39" t="s">
        <v>2526</v>
      </c>
    </row>
    <row r="583" spans="1:4">
      <c r="A583" s="6">
        <v>581</v>
      </c>
      <c r="B583" s="2" t="s">
        <v>1605</v>
      </c>
      <c r="C583" s="38" t="s">
        <v>1444</v>
      </c>
      <c r="D583" s="39" t="s">
        <v>2527</v>
      </c>
    </row>
    <row r="584" spans="1:4">
      <c r="A584" s="6">
        <v>582</v>
      </c>
      <c r="B584" s="2" t="s">
        <v>1605</v>
      </c>
      <c r="C584" s="38" t="s">
        <v>951</v>
      </c>
      <c r="D584" s="39" t="s">
        <v>2528</v>
      </c>
    </row>
    <row r="585" spans="1:4">
      <c r="A585" s="6">
        <v>583</v>
      </c>
      <c r="B585" s="2" t="s">
        <v>1605</v>
      </c>
      <c r="C585" s="38" t="s">
        <v>1451</v>
      </c>
      <c r="D585" s="39" t="s">
        <v>2529</v>
      </c>
    </row>
    <row r="586" spans="1:4">
      <c r="A586" s="6">
        <v>584</v>
      </c>
      <c r="B586" s="2" t="s">
        <v>1605</v>
      </c>
      <c r="C586" s="38" t="s">
        <v>1465</v>
      </c>
      <c r="D586" s="39" t="s">
        <v>2530</v>
      </c>
    </row>
    <row r="587" spans="1:4">
      <c r="A587" s="6">
        <v>585</v>
      </c>
      <c r="B587" s="2" t="s">
        <v>1605</v>
      </c>
      <c r="C587" s="38" t="s">
        <v>1449</v>
      </c>
      <c r="D587" s="39" t="s">
        <v>2531</v>
      </c>
    </row>
    <row r="588" spans="1:4">
      <c r="A588" s="6">
        <v>586</v>
      </c>
      <c r="B588" s="2" t="s">
        <v>1605</v>
      </c>
      <c r="C588" s="38" t="s">
        <v>1238</v>
      </c>
      <c r="D588" s="39" t="s">
        <v>2532</v>
      </c>
    </row>
    <row r="589" spans="1:4">
      <c r="A589" s="6">
        <v>587</v>
      </c>
      <c r="B589" s="2" t="s">
        <v>1605</v>
      </c>
      <c r="C589" s="38" t="s">
        <v>973</v>
      </c>
      <c r="D589" s="39" t="s">
        <v>2533</v>
      </c>
    </row>
    <row r="590" spans="1:4">
      <c r="A590" s="6">
        <v>588</v>
      </c>
      <c r="B590" s="2" t="s">
        <v>1605</v>
      </c>
      <c r="C590" s="38" t="s">
        <v>1366</v>
      </c>
      <c r="D590" s="39" t="s">
        <v>2534</v>
      </c>
    </row>
    <row r="591" spans="1:4">
      <c r="A591" s="6">
        <v>589</v>
      </c>
      <c r="B591" s="2" t="s">
        <v>1605</v>
      </c>
      <c r="C591" s="38" t="s">
        <v>1205</v>
      </c>
      <c r="D591" s="39" t="s">
        <v>2535</v>
      </c>
    </row>
    <row r="592" spans="1:4">
      <c r="A592" s="6">
        <v>590</v>
      </c>
      <c r="B592" s="2" t="s">
        <v>1605</v>
      </c>
      <c r="C592" s="38" t="s">
        <v>948</v>
      </c>
      <c r="D592" s="39" t="s">
        <v>2536</v>
      </c>
    </row>
    <row r="593" spans="1:4">
      <c r="A593" s="6">
        <v>591</v>
      </c>
      <c r="B593" s="2" t="s">
        <v>1605</v>
      </c>
      <c r="C593" s="38" t="s">
        <v>1426</v>
      </c>
      <c r="D593" s="39" t="s">
        <v>2537</v>
      </c>
    </row>
    <row r="594" spans="1:4">
      <c r="A594" s="6">
        <v>592</v>
      </c>
      <c r="B594" s="2" t="s">
        <v>1605</v>
      </c>
      <c r="C594" s="38" t="s">
        <v>1431</v>
      </c>
      <c r="D594" s="39" t="s">
        <v>2538</v>
      </c>
    </row>
    <row r="595" spans="1:4">
      <c r="A595" s="6">
        <v>593</v>
      </c>
      <c r="B595" s="2" t="s">
        <v>1605</v>
      </c>
      <c r="C595" s="38" t="s">
        <v>1067</v>
      </c>
      <c r="D595" s="39" t="s">
        <v>2539</v>
      </c>
    </row>
    <row r="596" spans="1:4">
      <c r="A596" s="6">
        <v>594</v>
      </c>
      <c r="B596" s="2" t="s">
        <v>1605</v>
      </c>
      <c r="C596" s="38" t="s">
        <v>1164</v>
      </c>
      <c r="D596" s="39" t="s">
        <v>2540</v>
      </c>
    </row>
    <row r="597" spans="1:4">
      <c r="A597" s="6">
        <v>595</v>
      </c>
      <c r="B597" s="2" t="s">
        <v>1605</v>
      </c>
      <c r="C597" s="38" t="s">
        <v>1447</v>
      </c>
      <c r="D597" s="39" t="s">
        <v>2541</v>
      </c>
    </row>
    <row r="598" spans="1:4">
      <c r="A598" s="6">
        <v>596</v>
      </c>
      <c r="B598" s="2" t="s">
        <v>1605</v>
      </c>
      <c r="C598" s="38" t="s">
        <v>1240</v>
      </c>
      <c r="D598" s="39" t="s">
        <v>2542</v>
      </c>
    </row>
    <row r="599" spans="1:4">
      <c r="A599" s="6">
        <v>597</v>
      </c>
      <c r="B599" s="2" t="s">
        <v>1605</v>
      </c>
      <c r="C599" s="38" t="s">
        <v>1470</v>
      </c>
      <c r="D599" s="39" t="s">
        <v>2543</v>
      </c>
    </row>
    <row r="600" spans="1:4">
      <c r="A600" s="6">
        <v>598</v>
      </c>
      <c r="B600" s="2" t="s">
        <v>1605</v>
      </c>
      <c r="C600" s="38" t="s">
        <v>1442</v>
      </c>
      <c r="D600" s="39" t="s">
        <v>2544</v>
      </c>
    </row>
    <row r="601" spans="1:4">
      <c r="A601" s="6">
        <v>599</v>
      </c>
      <c r="B601" s="2" t="s">
        <v>1605</v>
      </c>
      <c r="C601" s="38" t="s">
        <v>1318</v>
      </c>
      <c r="D601" s="39" t="s">
        <v>2545</v>
      </c>
    </row>
    <row r="602" spans="1:4">
      <c r="A602" s="6">
        <v>600</v>
      </c>
      <c r="B602" s="2" t="s">
        <v>1605</v>
      </c>
      <c r="C602" s="38" t="s">
        <v>1315</v>
      </c>
      <c r="D602" s="39" t="s">
        <v>2546</v>
      </c>
    </row>
    <row r="603" spans="1:4">
      <c r="A603" s="6">
        <v>601</v>
      </c>
      <c r="B603" s="2" t="s">
        <v>1605</v>
      </c>
      <c r="C603" s="38" t="s">
        <v>1253</v>
      </c>
      <c r="D603" s="39" t="s">
        <v>2547</v>
      </c>
    </row>
    <row r="604" spans="1:4">
      <c r="A604" s="6">
        <v>602</v>
      </c>
      <c r="B604" s="2" t="s">
        <v>1605</v>
      </c>
      <c r="C604" s="38" t="s">
        <v>1065</v>
      </c>
      <c r="D604" s="39" t="s">
        <v>2548</v>
      </c>
    </row>
    <row r="605" spans="1:4">
      <c r="A605" s="6">
        <v>603</v>
      </c>
      <c r="B605" s="2" t="s">
        <v>1605</v>
      </c>
      <c r="C605" s="38" t="s">
        <v>1299</v>
      </c>
      <c r="D605" s="39" t="s">
        <v>2549</v>
      </c>
    </row>
    <row r="606" spans="1:4">
      <c r="A606" s="6">
        <v>604</v>
      </c>
      <c r="B606" s="2" t="s">
        <v>1605</v>
      </c>
      <c r="C606" s="38" t="s">
        <v>1432</v>
      </c>
      <c r="D606" s="39" t="s">
        <v>2550</v>
      </c>
    </row>
    <row r="607" spans="1:4">
      <c r="A607" s="6">
        <v>605</v>
      </c>
      <c r="B607" s="2" t="s">
        <v>1605</v>
      </c>
      <c r="C607" s="38" t="s">
        <v>1151</v>
      </c>
      <c r="D607" s="39" t="s">
        <v>2551</v>
      </c>
    </row>
    <row r="608" spans="1:4">
      <c r="A608" s="6">
        <v>606</v>
      </c>
      <c r="B608" s="2" t="s">
        <v>1605</v>
      </c>
      <c r="C608" s="38" t="s">
        <v>1278</v>
      </c>
      <c r="D608" s="39" t="s">
        <v>2552</v>
      </c>
    </row>
    <row r="609" spans="1:4">
      <c r="A609" s="6">
        <v>607</v>
      </c>
      <c r="B609" s="2" t="s">
        <v>1605</v>
      </c>
      <c r="C609" s="38" t="s">
        <v>953</v>
      </c>
      <c r="D609" s="39" t="s">
        <v>2553</v>
      </c>
    </row>
    <row r="610" spans="1:4">
      <c r="A610" s="6">
        <v>608</v>
      </c>
      <c r="B610" s="2" t="s">
        <v>1605</v>
      </c>
      <c r="C610" s="38" t="s">
        <v>1424</v>
      </c>
      <c r="D610" s="39" t="s">
        <v>2554</v>
      </c>
    </row>
    <row r="611" spans="1:4">
      <c r="A611" s="6">
        <v>609</v>
      </c>
      <c r="B611" s="2" t="s">
        <v>1605</v>
      </c>
      <c r="C611" s="38" t="s">
        <v>1457</v>
      </c>
      <c r="D611" s="39" t="s">
        <v>2555</v>
      </c>
    </row>
    <row r="612" spans="1:4">
      <c r="A612" s="6">
        <v>610</v>
      </c>
      <c r="B612" s="2" t="s">
        <v>1605</v>
      </c>
      <c r="C612" s="38" t="s">
        <v>927</v>
      </c>
      <c r="D612" s="39" t="s">
        <v>2556</v>
      </c>
    </row>
    <row r="613" spans="1:4">
      <c r="A613" s="6">
        <v>611</v>
      </c>
      <c r="B613" s="2" t="s">
        <v>1605</v>
      </c>
      <c r="C613" s="38" t="s">
        <v>939</v>
      </c>
      <c r="D613" s="39" t="s">
        <v>2557</v>
      </c>
    </row>
    <row r="614" spans="1:4">
      <c r="A614" s="6">
        <v>612</v>
      </c>
      <c r="B614" s="2" t="s">
        <v>1605</v>
      </c>
      <c r="C614" s="38" t="s">
        <v>1499</v>
      </c>
      <c r="D614" s="39" t="s">
        <v>2511</v>
      </c>
    </row>
    <row r="615" spans="1:4">
      <c r="A615" s="6">
        <v>613</v>
      </c>
      <c r="B615" s="2" t="s">
        <v>1605</v>
      </c>
      <c r="C615" s="38" t="s">
        <v>1433</v>
      </c>
      <c r="D615" s="39" t="s">
        <v>2558</v>
      </c>
    </row>
    <row r="616" spans="1:4">
      <c r="A616" s="6">
        <v>614</v>
      </c>
      <c r="B616" s="2" t="s">
        <v>1605</v>
      </c>
      <c r="C616" s="38" t="s">
        <v>1429</v>
      </c>
      <c r="D616" s="39" t="s">
        <v>2559</v>
      </c>
    </row>
    <row r="617" spans="1:4">
      <c r="A617" s="6">
        <v>615</v>
      </c>
      <c r="B617" s="2" t="s">
        <v>1605</v>
      </c>
      <c r="C617" s="38" t="s">
        <v>1177</v>
      </c>
      <c r="D617" s="39" t="s">
        <v>2560</v>
      </c>
    </row>
    <row r="618" spans="1:4">
      <c r="A618" s="6">
        <v>616</v>
      </c>
      <c r="B618" s="2" t="s">
        <v>1605</v>
      </c>
      <c r="C618" s="38" t="s">
        <v>1209</v>
      </c>
      <c r="D618" s="39" t="s">
        <v>2561</v>
      </c>
    </row>
    <row r="619" spans="1:4">
      <c r="A619" s="6">
        <v>617</v>
      </c>
      <c r="B619" s="2" t="s">
        <v>1605</v>
      </c>
      <c r="C619" s="38" t="s">
        <v>1441</v>
      </c>
      <c r="D619" s="39" t="s">
        <v>2562</v>
      </c>
    </row>
    <row r="620" spans="1:4">
      <c r="A620" s="6">
        <v>618</v>
      </c>
      <c r="B620" s="2" t="s">
        <v>1605</v>
      </c>
      <c r="C620" s="38" t="s">
        <v>1157</v>
      </c>
      <c r="D620" s="39" t="s">
        <v>2563</v>
      </c>
    </row>
    <row r="621" spans="1:4">
      <c r="A621" s="6">
        <v>619</v>
      </c>
      <c r="B621" s="2" t="s">
        <v>1605</v>
      </c>
      <c r="C621" s="38" t="s">
        <v>1297</v>
      </c>
      <c r="D621" s="39" t="s">
        <v>2564</v>
      </c>
    </row>
    <row r="622" spans="1:4">
      <c r="A622" s="6">
        <v>620</v>
      </c>
      <c r="B622" s="2" t="s">
        <v>1605</v>
      </c>
      <c r="C622" s="38" t="s">
        <v>1233</v>
      </c>
      <c r="D622" s="39" t="s">
        <v>2565</v>
      </c>
    </row>
    <row r="623" spans="1:4">
      <c r="A623" s="6">
        <v>621</v>
      </c>
      <c r="B623" s="2" t="s">
        <v>1605</v>
      </c>
      <c r="C623" s="38" t="s">
        <v>1288</v>
      </c>
      <c r="D623" s="39" t="s">
        <v>2566</v>
      </c>
    </row>
    <row r="624" spans="1:4">
      <c r="A624" s="6">
        <v>622</v>
      </c>
      <c r="B624" s="2" t="s">
        <v>1605</v>
      </c>
      <c r="C624" s="38" t="s">
        <v>1440</v>
      </c>
      <c r="D624" s="39" t="s">
        <v>2567</v>
      </c>
    </row>
    <row r="625" spans="1:4">
      <c r="A625" s="6">
        <v>623</v>
      </c>
      <c r="B625" s="2" t="s">
        <v>1605</v>
      </c>
      <c r="C625" s="38" t="s">
        <v>1143</v>
      </c>
      <c r="D625" s="39" t="s">
        <v>2568</v>
      </c>
    </row>
    <row r="626" spans="1:4">
      <c r="A626" s="6">
        <v>624</v>
      </c>
      <c r="B626" s="2" t="s">
        <v>1605</v>
      </c>
      <c r="C626" s="38" t="s">
        <v>1413</v>
      </c>
      <c r="D626" s="39" t="s">
        <v>2569</v>
      </c>
    </row>
    <row r="627" spans="1:4">
      <c r="A627" s="6">
        <v>625</v>
      </c>
      <c r="B627" s="2" t="s">
        <v>1605</v>
      </c>
      <c r="C627" s="38" t="s">
        <v>1285</v>
      </c>
      <c r="D627" s="39" t="s">
        <v>2570</v>
      </c>
    </row>
    <row r="628" spans="1:4">
      <c r="A628" s="6">
        <v>626</v>
      </c>
      <c r="B628" s="2" t="s">
        <v>1605</v>
      </c>
      <c r="C628" s="38" t="s">
        <v>1097</v>
      </c>
      <c r="D628" s="39" t="s">
        <v>2571</v>
      </c>
    </row>
    <row r="629" spans="1:4">
      <c r="A629" s="6">
        <v>627</v>
      </c>
      <c r="B629" s="2" t="s">
        <v>1605</v>
      </c>
      <c r="C629" s="38" t="s">
        <v>1435</v>
      </c>
      <c r="D629" s="39" t="s">
        <v>2572</v>
      </c>
    </row>
    <row r="630" spans="1:4">
      <c r="A630" s="6">
        <v>628</v>
      </c>
      <c r="B630" s="2" t="s">
        <v>1605</v>
      </c>
      <c r="C630" s="38" t="s">
        <v>1445</v>
      </c>
      <c r="D630" s="39" t="s">
        <v>2573</v>
      </c>
    </row>
    <row r="631" spans="1:4">
      <c r="A631" s="6">
        <v>629</v>
      </c>
      <c r="B631" s="2" t="s">
        <v>1605</v>
      </c>
      <c r="C631" s="38" t="s">
        <v>1070</v>
      </c>
      <c r="D631" s="39" t="s">
        <v>2574</v>
      </c>
    </row>
    <row r="632" spans="1:4">
      <c r="A632" s="6">
        <v>630</v>
      </c>
      <c r="B632" s="2" t="s">
        <v>1605</v>
      </c>
      <c r="C632" s="38" t="s">
        <v>1979</v>
      </c>
      <c r="D632" s="39" t="s">
        <v>2575</v>
      </c>
    </row>
    <row r="633" spans="1:4">
      <c r="A633" s="6">
        <v>631</v>
      </c>
      <c r="B633" s="2" t="s">
        <v>1605</v>
      </c>
      <c r="C633" s="38" t="s">
        <v>1427</v>
      </c>
      <c r="D633" s="39" t="s">
        <v>2576</v>
      </c>
    </row>
    <row r="634" spans="1:4">
      <c r="A634" s="6">
        <v>632</v>
      </c>
      <c r="B634" s="2" t="s">
        <v>1605</v>
      </c>
      <c r="C634" s="38" t="s">
        <v>1980</v>
      </c>
      <c r="D634" s="39" t="s">
        <v>2577</v>
      </c>
    </row>
    <row r="635" spans="1:4">
      <c r="A635" s="6">
        <v>633</v>
      </c>
      <c r="B635" s="2" t="s">
        <v>1605</v>
      </c>
      <c r="C635" s="38" t="s">
        <v>1149</v>
      </c>
      <c r="D635" s="39" t="s">
        <v>2578</v>
      </c>
    </row>
    <row r="636" spans="1:4">
      <c r="A636" s="6">
        <v>634</v>
      </c>
      <c r="B636" s="2" t="s">
        <v>1605</v>
      </c>
      <c r="C636" s="38" t="s">
        <v>1436</v>
      </c>
      <c r="D636" s="39" t="s">
        <v>2579</v>
      </c>
    </row>
    <row r="637" spans="1:4">
      <c r="A637" s="6">
        <v>635</v>
      </c>
      <c r="B637" s="2" t="s">
        <v>1605</v>
      </c>
      <c r="C637" s="38" t="s">
        <v>1129</v>
      </c>
      <c r="D637" s="39" t="s">
        <v>2580</v>
      </c>
    </row>
    <row r="638" spans="1:4">
      <c r="A638" s="6">
        <v>636</v>
      </c>
      <c r="B638" s="2" t="s">
        <v>1605</v>
      </c>
      <c r="C638" s="38" t="s">
        <v>1265</v>
      </c>
      <c r="D638" s="39" t="s">
        <v>2581</v>
      </c>
    </row>
    <row r="639" spans="1:4">
      <c r="A639" s="6">
        <v>637</v>
      </c>
      <c r="B639" s="2" t="s">
        <v>1605</v>
      </c>
      <c r="C639" s="38" t="s">
        <v>1400</v>
      </c>
      <c r="D639" s="39" t="s">
        <v>2582</v>
      </c>
    </row>
    <row r="640" spans="1:4">
      <c r="A640" s="6">
        <v>638</v>
      </c>
      <c r="B640" s="2" t="s">
        <v>1605</v>
      </c>
      <c r="C640" s="38" t="s">
        <v>1981</v>
      </c>
      <c r="D640" s="39" t="s">
        <v>2583</v>
      </c>
    </row>
    <row r="641" spans="1:4">
      <c r="A641" s="6">
        <v>639</v>
      </c>
      <c r="B641" s="2" t="s">
        <v>1605</v>
      </c>
      <c r="C641" s="38" t="s">
        <v>1232</v>
      </c>
      <c r="D641" s="39" t="s">
        <v>2584</v>
      </c>
    </row>
    <row r="642" spans="1:4">
      <c r="A642" s="6">
        <v>640</v>
      </c>
      <c r="B642" s="2" t="s">
        <v>1605</v>
      </c>
      <c r="C642" s="38" t="s">
        <v>1443</v>
      </c>
      <c r="D642" s="39" t="s">
        <v>2585</v>
      </c>
    </row>
    <row r="643" spans="1:4">
      <c r="A643" s="6">
        <v>641</v>
      </c>
      <c r="B643" s="2" t="s">
        <v>1605</v>
      </c>
      <c r="C643" s="38" t="s">
        <v>1448</v>
      </c>
      <c r="D643" s="39" t="s">
        <v>2586</v>
      </c>
    </row>
    <row r="644" spans="1:4">
      <c r="A644" s="6">
        <v>642</v>
      </c>
      <c r="B644" s="2" t="s">
        <v>1605</v>
      </c>
      <c r="C644" s="38" t="s">
        <v>1016</v>
      </c>
      <c r="D644" s="39" t="s">
        <v>2449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33BB-A7BE-4FA1-9A66-0ADB1B0029B9}">
  <sheetPr>
    <tabColor rgb="FFFF0000"/>
  </sheetPr>
  <dimension ref="A2:J3"/>
  <sheetViews>
    <sheetView workbookViewId="0">
      <selection activeCell="O19" sqref="O19"/>
    </sheetView>
  </sheetViews>
  <sheetFormatPr defaultRowHeight="16.5"/>
  <sheetData>
    <row r="2" spans="1:10">
      <c r="A2" s="46" t="s">
        <v>1521</v>
      </c>
      <c r="B2" s="46"/>
      <c r="C2" s="46"/>
      <c r="D2" s="46"/>
      <c r="E2" s="46"/>
      <c r="F2" s="46"/>
      <c r="G2" s="46"/>
      <c r="H2" s="46"/>
      <c r="I2" s="46"/>
      <c r="J2" s="46"/>
    </row>
    <row r="3" spans="1:10">
      <c r="A3" s="46"/>
      <c r="B3" s="46"/>
      <c r="C3" s="46"/>
      <c r="D3" s="46"/>
      <c r="E3" s="46"/>
      <c r="F3" s="46"/>
      <c r="G3" s="46"/>
      <c r="H3" s="46"/>
      <c r="I3" s="46"/>
      <c r="J3" s="46"/>
    </row>
  </sheetData>
  <mergeCells count="1">
    <mergeCell ref="A2:J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버스정류소(1085)</vt:lpstr>
      <vt:lpstr>택시정류소(16)</vt:lpstr>
      <vt:lpstr>주유소(70)</vt:lpstr>
      <vt:lpstr>도시공원(169)</vt:lpstr>
      <vt:lpstr>교육환경보호구역(103)</vt:lpstr>
      <vt:lpstr>지하철역 출입구 10m 이내(58)</vt:lpstr>
      <vt:lpstr>의료기관 출입구 10m이내(642)</vt:lpstr>
      <vt:lpstr>횡단보도 및 횡단보도와 접하는 보도의 경계 5m 이내구역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2024-01-29T06:21:22Z</dcterms:created>
  <dcterms:modified xsi:type="dcterms:W3CDTF">2025-02-05T08:05:11Z</dcterms:modified>
</cp:coreProperties>
</file>