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2\"/>
    </mc:Choice>
  </mc:AlternateContent>
  <xr:revisionPtr revIDLastSave="0" documentId="8_{E18F17A2-8F6D-47C6-85E6-F6E153C98E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<sst xmlns="http://schemas.openxmlformats.org/spreadsheetml/2006/main" count="38" uniqueCount="35">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</sst>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1" fillId="2" borderId="21" xfId="14" applyFont="1" applyFill="1" applyBorder="1" applyAlignment="1">
      <alignment horizontal="right" vertical="center" shrinkToFit="1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1" fillId="2" borderId="24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54386</c:v>
                </c:pt>
                <c:pt idx="1">
                  <c:v>37614</c:v>
                </c:pt>
                <c:pt idx="2">
                  <c:v>30388</c:v>
                </c:pt>
                <c:pt idx="3">
                  <c:v>47604</c:v>
                </c:pt>
                <c:pt idx="4">
                  <c:v>35625</c:v>
                </c:pt>
                <c:pt idx="5">
                  <c:v>41491</c:v>
                </c:pt>
                <c:pt idx="6">
                  <c:v>17039</c:v>
                </c:pt>
                <c:pt idx="7">
                  <c:v>8815</c:v>
                </c:pt>
                <c:pt idx="8">
                  <c:v>29625</c:v>
                </c:pt>
                <c:pt idx="9">
                  <c:v>20465</c:v>
                </c:pt>
                <c:pt idx="10">
                  <c:v>12023</c:v>
                </c:pt>
                <c:pt idx="11">
                  <c:v>12569</c:v>
                </c:pt>
                <c:pt idx="12">
                  <c:v>12537</c:v>
                </c:pt>
                <c:pt idx="13">
                  <c:v>18488</c:v>
                </c:pt>
                <c:pt idx="14">
                  <c:v>15524</c:v>
                </c:pt>
                <c:pt idx="15">
                  <c:v>11994</c:v>
                </c:pt>
                <c:pt idx="16">
                  <c:v>32411</c:v>
                </c:pt>
                <c:pt idx="17">
                  <c:v>23189</c:v>
                </c:pt>
                <c:pt idx="18">
                  <c:v>23141</c:v>
                </c:pt>
                <c:pt idx="19">
                  <c:v>28793</c:v>
                </c:pt>
                <c:pt idx="20">
                  <c:v>24184</c:v>
                </c:pt>
                <c:pt idx="21">
                  <c:v>21612</c:v>
                </c:pt>
                <c:pt idx="22">
                  <c:v>67596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5" t="s">
        <v>5</v>
      </c>
      <c r="B6" s="47" t="s">
        <v>0</v>
      </c>
      <c r="C6" s="48"/>
      <c r="D6" s="48"/>
      <c r="E6" s="49" t="s">
        <v>1</v>
      </c>
      <c r="F6" s="43" t="s">
        <v>33</v>
      </c>
      <c r="G6" s="48"/>
      <c r="H6" s="48"/>
      <c r="I6" s="43" t="s">
        <v>7</v>
      </c>
      <c r="J6" s="44"/>
    </row>
    <row r="7" spans="1:10" s="2" customFormat="1" ht="18.75" customHeight="1" thickBot="1" x14ac:dyDescent="0.2">
      <c r="A7" s="46"/>
      <c r="B7" s="35" t="s">
        <v>2</v>
      </c>
      <c r="C7" s="35" t="s">
        <v>3</v>
      </c>
      <c r="D7" s="36" t="s">
        <v>4</v>
      </c>
      <c r="E7" s="50"/>
      <c r="F7" s="37" t="s">
        <v>2</v>
      </c>
      <c r="G7" s="35" t="s">
        <v>3</v>
      </c>
      <c r="H7" s="36" t="s">
        <v>4</v>
      </c>
      <c r="I7" s="38" t="s">
        <v>8</v>
      </c>
      <c r="J7" s="39" t="s">
        <v>9</v>
      </c>
    </row>
    <row r="8" spans="1:10" s="2" customFormat="1" ht="17.25" customHeight="1" thickBot="1" x14ac:dyDescent="0.2">
      <c r="A8" s="40" t="s">
        <v>6</v>
      </c>
      <c r="B8" s="41">
        <v>627113</v>
      </c>
      <c r="C8" s="41">
        <v>315846</v>
      </c>
      <c r="D8" s="41">
        <v>311267</v>
      </c>
      <c r="E8" s="41">
        <v>267563</v>
      </c>
      <c r="F8" s="41">
        <v>520397</v>
      </c>
      <c r="G8" s="41">
        <v>261142</v>
      </c>
      <c r="H8" s="41">
        <v>259255</v>
      </c>
      <c r="I8" s="42">
        <v>1438</v>
      </c>
      <c r="J8" s="42">
        <v>843</v>
      </c>
    </row>
    <row r="9" spans="1:10" s="2" customFormat="1" ht="17.25" customHeight="1" x14ac:dyDescent="0.15">
      <c r="A9" s="30" t="s">
        <v>10</v>
      </c>
      <c r="B9" s="18">
        <v>54386</v>
      </c>
      <c r="C9" s="8">
        <v>27711</v>
      </c>
      <c r="D9" s="9">
        <v>26675</v>
      </c>
      <c r="E9" s="19">
        <v>23911</v>
      </c>
      <c r="F9" s="18">
        <v>45484</v>
      </c>
      <c r="G9" s="8">
        <v>23108</v>
      </c>
      <c r="H9" s="9">
        <v>22376</v>
      </c>
      <c r="I9" s="51">
        <v>87</v>
      </c>
      <c r="J9" s="51">
        <v>37</v>
      </c>
    </row>
    <row r="10" spans="1:10" s="2" customFormat="1" ht="17.25" customHeight="1" x14ac:dyDescent="0.15">
      <c r="A10" s="31" t="s">
        <v>11</v>
      </c>
      <c r="B10" s="20">
        <v>37614</v>
      </c>
      <c r="C10" s="10">
        <v>19190</v>
      </c>
      <c r="D10" s="11">
        <v>18424</v>
      </c>
      <c r="E10" s="21">
        <v>18489</v>
      </c>
      <c r="F10" s="20">
        <v>33951</v>
      </c>
      <c r="G10" s="10">
        <v>17321</v>
      </c>
      <c r="H10" s="11">
        <v>16630</v>
      </c>
      <c r="I10" s="22">
        <v>-108</v>
      </c>
      <c r="J10" s="22">
        <v>-28</v>
      </c>
    </row>
    <row r="11" spans="1:10" s="2" customFormat="1" ht="17.25" customHeight="1" x14ac:dyDescent="0.15">
      <c r="A11" s="31" t="s">
        <v>12</v>
      </c>
      <c r="B11" s="20">
        <v>30388</v>
      </c>
      <c r="C11" s="10">
        <v>15063</v>
      </c>
      <c r="D11" s="11">
        <v>15325</v>
      </c>
      <c r="E11" s="21">
        <v>11879</v>
      </c>
      <c r="F11" s="20">
        <v>23898</v>
      </c>
      <c r="G11" s="10">
        <v>11776</v>
      </c>
      <c r="H11" s="11">
        <v>12122</v>
      </c>
      <c r="I11" s="23">
        <v>50</v>
      </c>
      <c r="J11" s="23">
        <v>46</v>
      </c>
    </row>
    <row r="12" spans="1:10" s="2" customFormat="1" ht="17.25" customHeight="1" x14ac:dyDescent="0.15">
      <c r="A12" s="31" t="s">
        <v>13</v>
      </c>
      <c r="B12" s="20">
        <v>47604</v>
      </c>
      <c r="C12" s="10">
        <v>23603</v>
      </c>
      <c r="D12" s="11">
        <v>24001</v>
      </c>
      <c r="E12" s="21">
        <v>18023</v>
      </c>
      <c r="F12" s="20">
        <v>36792</v>
      </c>
      <c r="G12" s="10">
        <v>18004</v>
      </c>
      <c r="H12" s="11">
        <v>18788</v>
      </c>
      <c r="I12" s="22">
        <v>-27</v>
      </c>
      <c r="J12" s="23">
        <v>53</v>
      </c>
    </row>
    <row r="13" spans="1:10" s="2" customFormat="1" ht="17.25" customHeight="1" x14ac:dyDescent="0.15">
      <c r="A13" s="31" t="s">
        <v>25</v>
      </c>
      <c r="B13" s="20">
        <v>35625</v>
      </c>
      <c r="C13" s="10">
        <v>17766</v>
      </c>
      <c r="D13" s="11">
        <v>17859</v>
      </c>
      <c r="E13" s="21">
        <v>13786</v>
      </c>
      <c r="F13" s="20">
        <v>27238</v>
      </c>
      <c r="G13" s="10">
        <v>13516</v>
      </c>
      <c r="H13" s="11">
        <v>13722</v>
      </c>
      <c r="I13" s="23">
        <v>90</v>
      </c>
      <c r="J13" s="23">
        <v>115</v>
      </c>
    </row>
    <row r="14" spans="1:10" s="2" customFormat="1" ht="17.25" customHeight="1" x14ac:dyDescent="0.15">
      <c r="A14" s="31" t="s">
        <v>14</v>
      </c>
      <c r="B14" s="20">
        <v>41491</v>
      </c>
      <c r="C14" s="10">
        <v>20689</v>
      </c>
      <c r="D14" s="11">
        <v>20802</v>
      </c>
      <c r="E14" s="21">
        <v>17483</v>
      </c>
      <c r="F14" s="20">
        <v>33436</v>
      </c>
      <c r="G14" s="10">
        <v>16501</v>
      </c>
      <c r="H14" s="11">
        <v>16935</v>
      </c>
      <c r="I14" s="23">
        <v>115</v>
      </c>
      <c r="J14" s="23">
        <v>33</v>
      </c>
    </row>
    <row r="15" spans="1:10" s="2" customFormat="1" ht="17.25" customHeight="1" x14ac:dyDescent="0.15">
      <c r="A15" s="31" t="s">
        <v>15</v>
      </c>
      <c r="B15" s="20">
        <v>17039</v>
      </c>
      <c r="C15" s="10">
        <v>8712</v>
      </c>
      <c r="D15" s="11">
        <v>8327</v>
      </c>
      <c r="E15" s="21">
        <v>7129</v>
      </c>
      <c r="F15" s="20">
        <v>14111</v>
      </c>
      <c r="G15" s="10">
        <v>7174</v>
      </c>
      <c r="H15" s="11">
        <v>6937</v>
      </c>
      <c r="I15" s="23">
        <v>58</v>
      </c>
      <c r="J15" s="23">
        <v>15</v>
      </c>
    </row>
    <row r="16" spans="1:10" s="2" customFormat="1" ht="17.25" customHeight="1" x14ac:dyDescent="0.15">
      <c r="A16" s="31" t="s">
        <v>16</v>
      </c>
      <c r="B16" s="20">
        <v>8815</v>
      </c>
      <c r="C16" s="10">
        <v>4406</v>
      </c>
      <c r="D16" s="11">
        <v>4409</v>
      </c>
      <c r="E16" s="21">
        <v>4202</v>
      </c>
      <c r="F16" s="20">
        <v>8047</v>
      </c>
      <c r="G16" s="10">
        <v>4025</v>
      </c>
      <c r="H16" s="11">
        <v>4022</v>
      </c>
      <c r="I16" s="23">
        <v>3</v>
      </c>
      <c r="J16" s="23">
        <v>15</v>
      </c>
    </row>
    <row r="17" spans="1:10" s="2" customFormat="1" ht="17.25" customHeight="1" x14ac:dyDescent="0.15">
      <c r="A17" s="31" t="s">
        <v>17</v>
      </c>
      <c r="B17" s="20">
        <v>29625</v>
      </c>
      <c r="C17" s="10">
        <v>14781</v>
      </c>
      <c r="D17" s="11">
        <v>14844</v>
      </c>
      <c r="E17" s="21">
        <v>12579</v>
      </c>
      <c r="F17" s="20">
        <v>25344</v>
      </c>
      <c r="G17" s="10">
        <v>12616</v>
      </c>
      <c r="H17" s="11">
        <v>12728</v>
      </c>
      <c r="I17" s="22">
        <v>-41</v>
      </c>
      <c r="J17" s="23">
        <v>2</v>
      </c>
    </row>
    <row r="18" spans="1:10" s="2" customFormat="1" ht="17.25" customHeight="1" x14ac:dyDescent="0.15">
      <c r="A18" s="31" t="s">
        <v>24</v>
      </c>
      <c r="B18" s="20">
        <v>20465</v>
      </c>
      <c r="C18" s="10">
        <v>10488</v>
      </c>
      <c r="D18" s="11">
        <v>9977</v>
      </c>
      <c r="E18" s="21">
        <v>10369</v>
      </c>
      <c r="F18" s="20">
        <v>18625</v>
      </c>
      <c r="G18" s="10">
        <v>9536</v>
      </c>
      <c r="H18" s="11">
        <v>9089</v>
      </c>
      <c r="I18" s="22">
        <v>-129</v>
      </c>
      <c r="J18" s="22">
        <v>-44</v>
      </c>
    </row>
    <row r="19" spans="1:10" s="2" customFormat="1" ht="17.25" customHeight="1" x14ac:dyDescent="0.15">
      <c r="A19" s="31" t="s">
        <v>23</v>
      </c>
      <c r="B19" s="20">
        <v>12023</v>
      </c>
      <c r="C19" s="10">
        <v>6160</v>
      </c>
      <c r="D19" s="11">
        <v>5863</v>
      </c>
      <c r="E19" s="21">
        <v>5861</v>
      </c>
      <c r="F19" s="20">
        <v>10983</v>
      </c>
      <c r="G19" s="10">
        <v>5646</v>
      </c>
      <c r="H19" s="11">
        <v>5337</v>
      </c>
      <c r="I19" s="22">
        <v>-12</v>
      </c>
      <c r="J19" s="22">
        <v>-2</v>
      </c>
    </row>
    <row r="20" spans="1:10" s="2" customFormat="1" ht="17.25" customHeight="1" x14ac:dyDescent="0.15">
      <c r="A20" s="31" t="s">
        <v>18</v>
      </c>
      <c r="B20" s="20">
        <v>12569</v>
      </c>
      <c r="C20" s="10">
        <v>6316</v>
      </c>
      <c r="D20" s="11">
        <v>6253</v>
      </c>
      <c r="E20" s="21">
        <v>6293</v>
      </c>
      <c r="F20" s="20">
        <v>11505</v>
      </c>
      <c r="G20" s="10">
        <v>5734</v>
      </c>
      <c r="H20" s="11">
        <v>5771</v>
      </c>
      <c r="I20" s="22">
        <v>-28</v>
      </c>
      <c r="J20" s="23">
        <v>0</v>
      </c>
    </row>
    <row r="21" spans="1:10" s="2" customFormat="1" ht="17.25" customHeight="1" x14ac:dyDescent="0.15">
      <c r="A21" s="31" t="s">
        <v>19</v>
      </c>
      <c r="B21" s="20">
        <v>12537</v>
      </c>
      <c r="C21" s="10">
        <v>6682</v>
      </c>
      <c r="D21" s="11">
        <v>5855</v>
      </c>
      <c r="E21" s="21">
        <v>6587</v>
      </c>
      <c r="F21" s="20">
        <v>11407</v>
      </c>
      <c r="G21" s="10">
        <v>6067</v>
      </c>
      <c r="H21" s="11">
        <v>5340</v>
      </c>
      <c r="I21" s="22">
        <v>-32</v>
      </c>
      <c r="J21" s="23">
        <v>1</v>
      </c>
    </row>
    <row r="22" spans="1:10" s="2" customFormat="1" ht="17.25" customHeight="1" x14ac:dyDescent="0.15">
      <c r="A22" s="31" t="s">
        <v>20</v>
      </c>
      <c r="B22" s="20">
        <v>18488</v>
      </c>
      <c r="C22" s="10">
        <v>8987</v>
      </c>
      <c r="D22" s="11">
        <v>9501</v>
      </c>
      <c r="E22" s="21">
        <v>7519</v>
      </c>
      <c r="F22" s="20">
        <v>16294</v>
      </c>
      <c r="G22" s="10">
        <v>7857</v>
      </c>
      <c r="H22" s="11">
        <v>8437</v>
      </c>
      <c r="I22" s="22">
        <v>-45</v>
      </c>
      <c r="J22" s="23">
        <v>2</v>
      </c>
    </row>
    <row r="23" spans="1:10" s="2" customFormat="1" ht="17.25" customHeight="1" x14ac:dyDescent="0.15">
      <c r="A23" s="31" t="s">
        <v>21</v>
      </c>
      <c r="B23" s="20">
        <v>15524</v>
      </c>
      <c r="C23" s="10">
        <v>7967</v>
      </c>
      <c r="D23" s="11">
        <v>7557</v>
      </c>
      <c r="E23" s="21">
        <v>7895</v>
      </c>
      <c r="F23" s="20">
        <v>14256</v>
      </c>
      <c r="G23" s="10">
        <v>7311</v>
      </c>
      <c r="H23" s="11">
        <v>6945</v>
      </c>
      <c r="I23" s="22">
        <v>-33</v>
      </c>
      <c r="J23" s="23">
        <v>2</v>
      </c>
    </row>
    <row r="24" spans="1:10" s="2" customFormat="1" ht="17.25" customHeight="1" x14ac:dyDescent="0.15">
      <c r="A24" s="31" t="s">
        <v>22</v>
      </c>
      <c r="B24" s="20">
        <v>11994</v>
      </c>
      <c r="C24" s="10">
        <v>6142</v>
      </c>
      <c r="D24" s="11">
        <v>5852</v>
      </c>
      <c r="E24" s="21">
        <v>5678</v>
      </c>
      <c r="F24" s="20">
        <v>10551</v>
      </c>
      <c r="G24" s="10">
        <v>5413</v>
      </c>
      <c r="H24" s="11">
        <v>5138</v>
      </c>
      <c r="I24" s="23">
        <v>56</v>
      </c>
      <c r="J24" s="23">
        <v>16</v>
      </c>
    </row>
    <row r="25" spans="1:10" s="2" customFormat="1" ht="17.25" customHeight="1" x14ac:dyDescent="0.15">
      <c r="A25" s="31" t="s">
        <v>26</v>
      </c>
      <c r="B25" s="20">
        <v>32411</v>
      </c>
      <c r="C25" s="10">
        <v>16879</v>
      </c>
      <c r="D25" s="11">
        <v>15532</v>
      </c>
      <c r="E25" s="21">
        <v>15040</v>
      </c>
      <c r="F25" s="20">
        <v>27782</v>
      </c>
      <c r="G25" s="10">
        <v>14535</v>
      </c>
      <c r="H25" s="11">
        <v>13247</v>
      </c>
      <c r="I25" s="22">
        <v>-73</v>
      </c>
      <c r="J25" s="23">
        <v>1</v>
      </c>
    </row>
    <row r="26" spans="1:10" s="2" customFormat="1" ht="17.25" customHeight="1" x14ac:dyDescent="0.15">
      <c r="A26" s="31" t="s">
        <v>27</v>
      </c>
      <c r="B26" s="20">
        <v>23189</v>
      </c>
      <c r="C26" s="10">
        <v>11803</v>
      </c>
      <c r="D26" s="11">
        <v>11386</v>
      </c>
      <c r="E26" s="21">
        <v>9768</v>
      </c>
      <c r="F26" s="20">
        <v>19670</v>
      </c>
      <c r="G26" s="10">
        <v>9982</v>
      </c>
      <c r="H26" s="11">
        <v>9688</v>
      </c>
      <c r="I26" s="22">
        <v>-51</v>
      </c>
      <c r="J26" s="23">
        <v>0</v>
      </c>
    </row>
    <row r="27" spans="1:10" s="2" customFormat="1" ht="17.25" customHeight="1" x14ac:dyDescent="0.15">
      <c r="A27" s="32" t="s">
        <v>28</v>
      </c>
      <c r="B27" s="20">
        <v>23141</v>
      </c>
      <c r="C27" s="10">
        <v>11761</v>
      </c>
      <c r="D27" s="11">
        <v>11380</v>
      </c>
      <c r="E27" s="21">
        <v>9723</v>
      </c>
      <c r="F27" s="20">
        <v>18969</v>
      </c>
      <c r="G27" s="10">
        <v>9586</v>
      </c>
      <c r="H27" s="11">
        <v>9383</v>
      </c>
      <c r="I27" s="23">
        <v>364</v>
      </c>
      <c r="J27" s="23">
        <v>147</v>
      </c>
    </row>
    <row r="28" spans="1:10" s="2" customFormat="1" ht="17.25" customHeight="1" x14ac:dyDescent="0.15">
      <c r="A28" s="33" t="s">
        <v>29</v>
      </c>
      <c r="B28" s="20">
        <v>28793</v>
      </c>
      <c r="C28" s="10">
        <v>14261</v>
      </c>
      <c r="D28" s="11">
        <v>14532</v>
      </c>
      <c r="E28" s="21">
        <v>12130</v>
      </c>
      <c r="F28" s="20">
        <v>24159</v>
      </c>
      <c r="G28" s="10">
        <v>11865</v>
      </c>
      <c r="H28" s="11">
        <v>12294</v>
      </c>
      <c r="I28" s="22">
        <v>-4</v>
      </c>
      <c r="J28" s="23">
        <v>42</v>
      </c>
    </row>
    <row r="29" spans="1:10" s="2" customFormat="1" ht="17.25" customHeight="1" x14ac:dyDescent="0.15">
      <c r="A29" s="33" t="s">
        <v>30</v>
      </c>
      <c r="B29" s="24">
        <v>24184</v>
      </c>
      <c r="C29" s="12">
        <v>12279</v>
      </c>
      <c r="D29" s="13">
        <v>11905</v>
      </c>
      <c r="E29" s="25">
        <v>9998</v>
      </c>
      <c r="F29" s="24">
        <v>20424</v>
      </c>
      <c r="G29" s="12">
        <v>10396</v>
      </c>
      <c r="H29" s="13">
        <v>10028</v>
      </c>
      <c r="I29" s="26">
        <v>-12</v>
      </c>
      <c r="J29" s="51">
        <v>10</v>
      </c>
    </row>
    <row r="30" spans="1:10" s="2" customFormat="1" ht="17.25" customHeight="1" x14ac:dyDescent="0.15">
      <c r="A30" s="33" t="s">
        <v>31</v>
      </c>
      <c r="B30" s="20">
        <v>21612</v>
      </c>
      <c r="C30" s="10">
        <v>10670</v>
      </c>
      <c r="D30" s="11">
        <v>10942</v>
      </c>
      <c r="E30" s="21">
        <v>8117</v>
      </c>
      <c r="F30" s="20">
        <v>17977</v>
      </c>
      <c r="G30" s="10">
        <v>8806</v>
      </c>
      <c r="H30" s="11">
        <v>9171</v>
      </c>
      <c r="I30" s="22">
        <v>-29</v>
      </c>
      <c r="J30" s="23">
        <v>11</v>
      </c>
    </row>
    <row r="31" spans="1:10" s="2" customFormat="1" ht="17.25" customHeight="1" thickBot="1" x14ac:dyDescent="0.2">
      <c r="A31" s="34" t="s">
        <v>32</v>
      </c>
      <c r="B31" s="27">
        <v>67596</v>
      </c>
      <c r="C31" s="14">
        <v>33530</v>
      </c>
      <c r="D31" s="15">
        <v>34066</v>
      </c>
      <c r="E31" s="28">
        <v>25104</v>
      </c>
      <c r="F31" s="27">
        <v>49494</v>
      </c>
      <c r="G31" s="14">
        <v>24367</v>
      </c>
      <c r="H31" s="15">
        <v>25127</v>
      </c>
      <c r="I31" s="29">
        <v>1239</v>
      </c>
      <c r="J31" s="29">
        <v>369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2024-03-04T05:37:29Z</dcterms:modified>
</cp:coreProperties>
</file>