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4년\5\"/>
    </mc:Choice>
  </mc:AlternateContent>
  <xr:revisionPtr revIDLastSave="0" documentId="8_{46C95277-A83B-4CB7-8C9C-6CD843AB85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<sst xmlns="http://schemas.openxmlformats.org/spreadsheetml/2006/main" count="38" uniqueCount="35">
  <si>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</si>
  <si>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</si>
  <si>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</si>
  <si>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</si>
  <si>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</si>
  <si>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</si>
  <si>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</si>
  <si>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</si>
  <si>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</si>
  <si>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</si>
  <si>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</si>
  <si>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</si>
  <si>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</si>
  <si>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</si>
  <si>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</si>
  <si>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</si>
  <si>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</si>
  <si>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</si>
  <si>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</si>
  <si>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</si>
  <si>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</si>
  <si>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</si>
  <si>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</si>
  <si>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</si>
  <si>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</si>
  <si>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</si>
  <si>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</si>
  <si>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</si>
  <si>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</si>
  <si>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</si>
  <si>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</si>
  <si>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</si>
  <si>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</si>
  <si>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</si>
  <si>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2024년 5월말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</si>
</sst>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1" fillId="0" borderId="16" xfId="14" applyFont="1" applyBorder="1" applyAlignment="1">
      <alignment horizontal="right" vertical="center"/>
    </xf>
    <xf numFmtId="41" fontId="12" fillId="2" borderId="17" xfId="14" applyFont="1" applyFill="1" applyBorder="1" applyAlignment="1">
      <alignment vertical="center"/>
    </xf>
    <xf numFmtId="41" fontId="11" fillId="0" borderId="19" xfId="14" applyFont="1" applyBorder="1" applyAlignment="1">
      <alignment horizontal="right" vertical="center"/>
    </xf>
    <xf numFmtId="41" fontId="14" fillId="2" borderId="18" xfId="14" applyFont="1" applyFill="1" applyBorder="1" applyAlignment="1">
      <alignment horizontal="right" vertical="center" shrinkToFit="1"/>
    </xf>
    <xf numFmtId="41" fontId="11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1" fillId="0" borderId="25" xfId="14" applyFont="1" applyBorder="1" applyAlignment="1">
      <alignment horizontal="right" vertical="center"/>
    </xf>
    <xf numFmtId="41" fontId="14" fillId="2" borderId="24" xfId="14" applyFont="1" applyFill="1" applyBorder="1" applyAlignment="1">
      <alignment horizontal="right" vertical="center" shrinkToFit="1"/>
    </xf>
    <xf numFmtId="41" fontId="12" fillId="2" borderId="20" xfId="14" applyFont="1" applyFill="1" applyBorder="1" applyAlignment="1">
      <alignment vertical="center"/>
    </xf>
    <xf numFmtId="41" fontId="11" fillId="0" borderId="22" xfId="14" applyFont="1" applyBorder="1" applyAlignment="1">
      <alignment horizontal="right" vertical="center"/>
    </xf>
    <xf numFmtId="41" fontId="11" fillId="2" borderId="21" xfId="14" applyFont="1" applyFill="1" applyBorder="1" applyAlignment="1">
      <alignment horizontal="right" vertical="center" shrinkToFit="1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41" fontId="11" fillId="2" borderId="24" xfId="14" applyFont="1" applyFill="1" applyBorder="1" applyAlignment="1">
      <alignment horizontal="right" vertical="center" shrinkToFit="1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_(* #,##0_);_(* \(#,##0\);_(* "-"_);_(@_)</c:formatCode>
                <c:ptCount val="23"/>
                <c:pt idx="0">
                  <c:v>54335</c:v>
                </c:pt>
                <c:pt idx="1">
                  <c:v>37414</c:v>
                </c:pt>
                <c:pt idx="2">
                  <c:v>30397</c:v>
                </c:pt>
                <c:pt idx="3">
                  <c:v>47761</c:v>
                </c:pt>
                <c:pt idx="4">
                  <c:v>35852</c:v>
                </c:pt>
                <c:pt idx="5">
                  <c:v>41553</c:v>
                </c:pt>
                <c:pt idx="6">
                  <c:v>17126</c:v>
                </c:pt>
                <c:pt idx="7">
                  <c:v>8771</c:v>
                </c:pt>
                <c:pt idx="8">
                  <c:v>29429</c:v>
                </c:pt>
                <c:pt idx="9">
                  <c:v>20304</c:v>
                </c:pt>
                <c:pt idx="10">
                  <c:v>11963</c:v>
                </c:pt>
                <c:pt idx="11">
                  <c:v>12442</c:v>
                </c:pt>
                <c:pt idx="12">
                  <c:v>12461</c:v>
                </c:pt>
                <c:pt idx="13">
                  <c:v>18446</c:v>
                </c:pt>
                <c:pt idx="14">
                  <c:v>15401</c:v>
                </c:pt>
                <c:pt idx="15">
                  <c:v>12011</c:v>
                </c:pt>
                <c:pt idx="16">
                  <c:v>32397</c:v>
                </c:pt>
                <c:pt idx="17">
                  <c:v>23094</c:v>
                </c:pt>
                <c:pt idx="18">
                  <c:v>24626</c:v>
                </c:pt>
                <c:pt idx="19">
                  <c:v>28784</c:v>
                </c:pt>
                <c:pt idx="20">
                  <c:v>24090</c:v>
                </c:pt>
                <c:pt idx="21">
                  <c:v>21459</c:v>
                </c:pt>
                <c:pt idx="22">
                  <c:v>70615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45" t="s">
        <v>5</v>
      </c>
      <c r="B6" s="47" t="s">
        <v>0</v>
      </c>
      <c r="C6" s="48"/>
      <c r="D6" s="48"/>
      <c r="E6" s="49" t="s">
        <v>1</v>
      </c>
      <c r="F6" s="43" t="s">
        <v>33</v>
      </c>
      <c r="G6" s="48"/>
      <c r="H6" s="48"/>
      <c r="I6" s="43" t="s">
        <v>7</v>
      </c>
      <c r="J6" s="44"/>
    </row>
    <row r="7" spans="1:10" s="2" customFormat="1" ht="18.75" customHeight="1" thickBot="1" x14ac:dyDescent="0.2">
      <c r="A7" s="46"/>
      <c r="B7" s="35" t="s">
        <v>2</v>
      </c>
      <c r="C7" s="35" t="s">
        <v>3</v>
      </c>
      <c r="D7" s="36" t="s">
        <v>4</v>
      </c>
      <c r="E7" s="50"/>
      <c r="F7" s="37" t="s">
        <v>2</v>
      </c>
      <c r="G7" s="35" t="s">
        <v>3</v>
      </c>
      <c r="H7" s="36" t="s">
        <v>4</v>
      </c>
      <c r="I7" s="38" t="s">
        <v>8</v>
      </c>
      <c r="J7" s="39" t="s">
        <v>9</v>
      </c>
    </row>
    <row r="8" spans="1:10" s="2" customFormat="1" ht="17.25" customHeight="1" thickBot="1" x14ac:dyDescent="0.2">
      <c r="A8" s="40" t="s">
        <v>6</v>
      </c>
      <c r="B8" s="41">
        <v>630731</v>
      </c>
      <c r="C8" s="41">
        <v>317586</v>
      </c>
      <c r="D8" s="41">
        <v>313145</v>
      </c>
      <c r="E8" s="41">
        <v>269820</v>
      </c>
      <c r="F8" s="41">
        <v>524116</v>
      </c>
      <c r="G8" s="41">
        <v>262947</v>
      </c>
      <c r="H8" s="41">
        <v>261169</v>
      </c>
      <c r="I8" s="42">
        <v>806</v>
      </c>
      <c r="J8" s="42">
        <v>436</v>
      </c>
    </row>
    <row r="9" spans="1:10" s="2" customFormat="1" ht="17.25" customHeight="1" x14ac:dyDescent="0.15">
      <c r="A9" s="30" t="s">
        <v>10</v>
      </c>
      <c r="B9" s="18">
        <v>54335</v>
      </c>
      <c r="C9" s="8">
        <v>27673</v>
      </c>
      <c r="D9" s="9">
        <v>26662</v>
      </c>
      <c r="E9" s="19">
        <v>23910</v>
      </c>
      <c r="F9" s="18">
        <v>45550</v>
      </c>
      <c r="G9" s="8">
        <v>23138</v>
      </c>
      <c r="H9" s="9">
        <v>22412</v>
      </c>
      <c r="I9" s="26">
        <v>-14</v>
      </c>
      <c r="J9" s="51">
        <v>12</v>
      </c>
    </row>
    <row r="10" spans="1:10" s="2" customFormat="1" ht="17.25" customHeight="1" x14ac:dyDescent="0.15">
      <c r="A10" s="31" t="s">
        <v>11</v>
      </c>
      <c r="B10" s="20">
        <v>37414</v>
      </c>
      <c r="C10" s="10">
        <v>19078</v>
      </c>
      <c r="D10" s="11">
        <v>18336</v>
      </c>
      <c r="E10" s="21">
        <v>18436</v>
      </c>
      <c r="F10" s="20">
        <v>33814</v>
      </c>
      <c r="G10" s="10">
        <v>17237</v>
      </c>
      <c r="H10" s="11">
        <v>16577</v>
      </c>
      <c r="I10" s="22">
        <v>-6</v>
      </c>
      <c r="J10" s="23">
        <v>2</v>
      </c>
    </row>
    <row r="11" spans="1:10" s="2" customFormat="1" ht="17.25" customHeight="1" x14ac:dyDescent="0.15">
      <c r="A11" s="31" t="s">
        <v>12</v>
      </c>
      <c r="B11" s="20">
        <v>30397</v>
      </c>
      <c r="C11" s="10">
        <v>15064</v>
      </c>
      <c r="D11" s="11">
        <v>15333</v>
      </c>
      <c r="E11" s="21">
        <v>11930</v>
      </c>
      <c r="F11" s="20">
        <v>23993</v>
      </c>
      <c r="G11" s="10">
        <v>11822</v>
      </c>
      <c r="H11" s="11">
        <v>12171</v>
      </c>
      <c r="I11" s="23">
        <v>13</v>
      </c>
      <c r="J11" s="23">
        <v>13</v>
      </c>
    </row>
    <row r="12" spans="1:10" s="2" customFormat="1" ht="17.25" customHeight="1" x14ac:dyDescent="0.15">
      <c r="A12" s="31" t="s">
        <v>13</v>
      </c>
      <c r="B12" s="20">
        <v>47761</v>
      </c>
      <c r="C12" s="10">
        <v>23706</v>
      </c>
      <c r="D12" s="11">
        <v>24055</v>
      </c>
      <c r="E12" s="21">
        <v>18099</v>
      </c>
      <c r="F12" s="20">
        <v>36995</v>
      </c>
      <c r="G12" s="10">
        <v>18102</v>
      </c>
      <c r="H12" s="11">
        <v>18893</v>
      </c>
      <c r="I12" s="23">
        <v>92</v>
      </c>
      <c r="J12" s="23">
        <v>24</v>
      </c>
    </row>
    <row r="13" spans="1:10" s="2" customFormat="1" ht="17.25" customHeight="1" x14ac:dyDescent="0.15">
      <c r="A13" s="31" t="s">
        <v>25</v>
      </c>
      <c r="B13" s="20">
        <v>35852</v>
      </c>
      <c r="C13" s="10">
        <v>17860</v>
      </c>
      <c r="D13" s="11">
        <v>17992</v>
      </c>
      <c r="E13" s="21">
        <v>13935</v>
      </c>
      <c r="F13" s="20">
        <v>27493</v>
      </c>
      <c r="G13" s="10">
        <v>13631</v>
      </c>
      <c r="H13" s="11">
        <v>13862</v>
      </c>
      <c r="I13" s="23">
        <v>134</v>
      </c>
      <c r="J13" s="23">
        <v>52</v>
      </c>
    </row>
    <row r="14" spans="1:10" s="2" customFormat="1" ht="17.25" customHeight="1" x14ac:dyDescent="0.15">
      <c r="A14" s="31" t="s">
        <v>14</v>
      </c>
      <c r="B14" s="20">
        <v>41553</v>
      </c>
      <c r="C14" s="10">
        <v>20659</v>
      </c>
      <c r="D14" s="11">
        <v>20894</v>
      </c>
      <c r="E14" s="21">
        <v>17491</v>
      </c>
      <c r="F14" s="20">
        <v>33481</v>
      </c>
      <c r="G14" s="10">
        <v>16471</v>
      </c>
      <c r="H14" s="11">
        <v>17010</v>
      </c>
      <c r="I14" s="23">
        <v>31</v>
      </c>
      <c r="J14" s="23">
        <v>9</v>
      </c>
    </row>
    <row r="15" spans="1:10" s="2" customFormat="1" ht="17.25" customHeight="1" x14ac:dyDescent="0.15">
      <c r="A15" s="31" t="s">
        <v>15</v>
      </c>
      <c r="B15" s="20">
        <v>17126</v>
      </c>
      <c r="C15" s="10">
        <v>8751</v>
      </c>
      <c r="D15" s="11">
        <v>8375</v>
      </c>
      <c r="E15" s="21">
        <v>7168</v>
      </c>
      <c r="F15" s="20">
        <v>14190</v>
      </c>
      <c r="G15" s="10">
        <v>7203</v>
      </c>
      <c r="H15" s="11">
        <v>6987</v>
      </c>
      <c r="I15" s="23">
        <v>28</v>
      </c>
      <c r="J15" s="23">
        <v>2</v>
      </c>
    </row>
    <row r="16" spans="1:10" s="2" customFormat="1" ht="17.25" customHeight="1" x14ac:dyDescent="0.15">
      <c r="A16" s="31" t="s">
        <v>16</v>
      </c>
      <c r="B16" s="20">
        <v>8771</v>
      </c>
      <c r="C16" s="10">
        <v>4377</v>
      </c>
      <c r="D16" s="11">
        <v>4394</v>
      </c>
      <c r="E16" s="21">
        <v>4205</v>
      </c>
      <c r="F16" s="20">
        <v>8024</v>
      </c>
      <c r="G16" s="10">
        <v>4008</v>
      </c>
      <c r="H16" s="11">
        <v>4016</v>
      </c>
      <c r="I16" s="22">
        <v>-7</v>
      </c>
      <c r="J16" s="23">
        <v>8</v>
      </c>
    </row>
    <row r="17" spans="1:10" s="2" customFormat="1" ht="17.25" customHeight="1" x14ac:dyDescent="0.15">
      <c r="A17" s="31" t="s">
        <v>17</v>
      </c>
      <c r="B17" s="20">
        <v>29429</v>
      </c>
      <c r="C17" s="10">
        <v>14700</v>
      </c>
      <c r="D17" s="11">
        <v>14729</v>
      </c>
      <c r="E17" s="21">
        <v>12515</v>
      </c>
      <c r="F17" s="20">
        <v>25215</v>
      </c>
      <c r="G17" s="10">
        <v>12572</v>
      </c>
      <c r="H17" s="11">
        <v>12643</v>
      </c>
      <c r="I17" s="22">
        <v>-43</v>
      </c>
      <c r="J17" s="22">
        <v>-17</v>
      </c>
    </row>
    <row r="18" spans="1:10" s="2" customFormat="1" ht="17.25" customHeight="1" x14ac:dyDescent="0.15">
      <c r="A18" s="31" t="s">
        <v>24</v>
      </c>
      <c r="B18" s="20">
        <v>20304</v>
      </c>
      <c r="C18" s="10">
        <v>10424</v>
      </c>
      <c r="D18" s="11">
        <v>9880</v>
      </c>
      <c r="E18" s="21">
        <v>10347</v>
      </c>
      <c r="F18" s="20">
        <v>18513</v>
      </c>
      <c r="G18" s="10">
        <v>9490</v>
      </c>
      <c r="H18" s="11">
        <v>9023</v>
      </c>
      <c r="I18" s="22">
        <v>-39</v>
      </c>
      <c r="J18" s="22">
        <v>-11</v>
      </c>
    </row>
    <row r="19" spans="1:10" s="2" customFormat="1" ht="17.25" customHeight="1" x14ac:dyDescent="0.15">
      <c r="A19" s="31" t="s">
        <v>23</v>
      </c>
      <c r="B19" s="20">
        <v>11963</v>
      </c>
      <c r="C19" s="10">
        <v>6142</v>
      </c>
      <c r="D19" s="11">
        <v>5821</v>
      </c>
      <c r="E19" s="21">
        <v>5845</v>
      </c>
      <c r="F19" s="20">
        <v>10937</v>
      </c>
      <c r="G19" s="10">
        <v>5635</v>
      </c>
      <c r="H19" s="11">
        <v>5302</v>
      </c>
      <c r="I19" s="22">
        <v>-7</v>
      </c>
      <c r="J19" s="22">
        <v>-11</v>
      </c>
    </row>
    <row r="20" spans="1:10" s="2" customFormat="1" ht="17.25" customHeight="1" x14ac:dyDescent="0.15">
      <c r="A20" s="31" t="s">
        <v>18</v>
      </c>
      <c r="B20" s="20">
        <v>12442</v>
      </c>
      <c r="C20" s="10">
        <v>6247</v>
      </c>
      <c r="D20" s="11">
        <v>6195</v>
      </c>
      <c r="E20" s="21">
        <v>6249</v>
      </c>
      <c r="F20" s="20">
        <v>11412</v>
      </c>
      <c r="G20" s="10">
        <v>5683</v>
      </c>
      <c r="H20" s="11">
        <v>5729</v>
      </c>
      <c r="I20" s="22">
        <v>-15</v>
      </c>
      <c r="J20" s="22">
        <v>-13</v>
      </c>
    </row>
    <row r="21" spans="1:10" s="2" customFormat="1" ht="17.25" customHeight="1" x14ac:dyDescent="0.15">
      <c r="A21" s="31" t="s">
        <v>19</v>
      </c>
      <c r="B21" s="20">
        <v>12461</v>
      </c>
      <c r="C21" s="10">
        <v>6640</v>
      </c>
      <c r="D21" s="11">
        <v>5821</v>
      </c>
      <c r="E21" s="21">
        <v>6590</v>
      </c>
      <c r="F21" s="20">
        <v>11351</v>
      </c>
      <c r="G21" s="10">
        <v>6034</v>
      </c>
      <c r="H21" s="11">
        <v>5317</v>
      </c>
      <c r="I21" s="22">
        <v>-31</v>
      </c>
      <c r="J21" s="23">
        <v>0</v>
      </c>
    </row>
    <row r="22" spans="1:10" s="2" customFormat="1" ht="17.25" customHeight="1" x14ac:dyDescent="0.15">
      <c r="A22" s="31" t="s">
        <v>20</v>
      </c>
      <c r="B22" s="20">
        <v>18446</v>
      </c>
      <c r="C22" s="10">
        <v>8974</v>
      </c>
      <c r="D22" s="11">
        <v>9472</v>
      </c>
      <c r="E22" s="21">
        <v>7544</v>
      </c>
      <c r="F22" s="20">
        <v>16302</v>
      </c>
      <c r="G22" s="10">
        <v>7864</v>
      </c>
      <c r="H22" s="11">
        <v>8438</v>
      </c>
      <c r="I22" s="22">
        <v>-19</v>
      </c>
      <c r="J22" s="22">
        <v>-5</v>
      </c>
    </row>
    <row r="23" spans="1:10" s="2" customFormat="1" ht="17.25" customHeight="1" x14ac:dyDescent="0.15">
      <c r="A23" s="31" t="s">
        <v>21</v>
      </c>
      <c r="B23" s="20">
        <v>15401</v>
      </c>
      <c r="C23" s="10">
        <v>7894</v>
      </c>
      <c r="D23" s="11">
        <v>7507</v>
      </c>
      <c r="E23" s="21">
        <v>7893</v>
      </c>
      <c r="F23" s="20">
        <v>14174</v>
      </c>
      <c r="G23" s="10">
        <v>7272</v>
      </c>
      <c r="H23" s="11">
        <v>6902</v>
      </c>
      <c r="I23" s="22">
        <v>-38</v>
      </c>
      <c r="J23" s="23">
        <v>3</v>
      </c>
    </row>
    <row r="24" spans="1:10" s="2" customFormat="1" ht="17.25" customHeight="1" x14ac:dyDescent="0.15">
      <c r="A24" s="31" t="s">
        <v>22</v>
      </c>
      <c r="B24" s="20">
        <v>12011</v>
      </c>
      <c r="C24" s="10">
        <v>6158</v>
      </c>
      <c r="D24" s="11">
        <v>5853</v>
      </c>
      <c r="E24" s="21">
        <v>5693</v>
      </c>
      <c r="F24" s="20">
        <v>10572</v>
      </c>
      <c r="G24" s="10">
        <v>5426</v>
      </c>
      <c r="H24" s="11">
        <v>5146</v>
      </c>
      <c r="I24" s="22">
        <v>-16</v>
      </c>
      <c r="J24" s="22">
        <v>-5</v>
      </c>
    </row>
    <row r="25" spans="1:10" s="2" customFormat="1" ht="17.25" customHeight="1" x14ac:dyDescent="0.15">
      <c r="A25" s="31" t="s">
        <v>26</v>
      </c>
      <c r="B25" s="20">
        <v>32397</v>
      </c>
      <c r="C25" s="10">
        <v>16888</v>
      </c>
      <c r="D25" s="11">
        <v>15509</v>
      </c>
      <c r="E25" s="21">
        <v>15088</v>
      </c>
      <c r="F25" s="20">
        <v>27861</v>
      </c>
      <c r="G25" s="10">
        <v>14606</v>
      </c>
      <c r="H25" s="11">
        <v>13255</v>
      </c>
      <c r="I25" s="23">
        <v>74</v>
      </c>
      <c r="J25" s="23">
        <v>50</v>
      </c>
    </row>
    <row r="26" spans="1:10" s="2" customFormat="1" ht="17.25" customHeight="1" x14ac:dyDescent="0.15">
      <c r="A26" s="31" t="s">
        <v>27</v>
      </c>
      <c r="B26" s="20">
        <v>23094</v>
      </c>
      <c r="C26" s="10">
        <v>11731</v>
      </c>
      <c r="D26" s="11">
        <v>11363</v>
      </c>
      <c r="E26" s="21">
        <v>9785</v>
      </c>
      <c r="F26" s="20">
        <v>19611</v>
      </c>
      <c r="G26" s="10">
        <v>9948</v>
      </c>
      <c r="H26" s="11">
        <v>9663</v>
      </c>
      <c r="I26" s="23">
        <v>27</v>
      </c>
      <c r="J26" s="23">
        <v>29</v>
      </c>
    </row>
    <row r="27" spans="1:10" s="2" customFormat="1" ht="17.25" customHeight="1" x14ac:dyDescent="0.15">
      <c r="A27" s="32" t="s">
        <v>28</v>
      </c>
      <c r="B27" s="20">
        <v>24626</v>
      </c>
      <c r="C27" s="10">
        <v>12521</v>
      </c>
      <c r="D27" s="11">
        <v>12105</v>
      </c>
      <c r="E27" s="21">
        <v>10364</v>
      </c>
      <c r="F27" s="20">
        <v>20169</v>
      </c>
      <c r="G27" s="10">
        <v>10197</v>
      </c>
      <c r="H27" s="11">
        <v>9972</v>
      </c>
      <c r="I27" s="23">
        <v>74</v>
      </c>
      <c r="J27" s="23">
        <v>25</v>
      </c>
    </row>
    <row r="28" spans="1:10" s="2" customFormat="1" ht="17.25" customHeight="1" x14ac:dyDescent="0.15">
      <c r="A28" s="33" t="s">
        <v>29</v>
      </c>
      <c r="B28" s="20">
        <v>28784</v>
      </c>
      <c r="C28" s="10">
        <v>14273</v>
      </c>
      <c r="D28" s="11">
        <v>14511</v>
      </c>
      <c r="E28" s="21">
        <v>12170</v>
      </c>
      <c r="F28" s="20">
        <v>24212</v>
      </c>
      <c r="G28" s="10">
        <v>11902</v>
      </c>
      <c r="H28" s="11">
        <v>12310</v>
      </c>
      <c r="I28" s="23">
        <v>61</v>
      </c>
      <c r="J28" s="23">
        <v>31</v>
      </c>
    </row>
    <row r="29" spans="1:10" s="2" customFormat="1" ht="17.25" customHeight="1" x14ac:dyDescent="0.15">
      <c r="A29" s="33" t="s">
        <v>30</v>
      </c>
      <c r="B29" s="24">
        <v>24090</v>
      </c>
      <c r="C29" s="12">
        <v>12220</v>
      </c>
      <c r="D29" s="13">
        <v>11870</v>
      </c>
      <c r="E29" s="25">
        <v>9982</v>
      </c>
      <c r="F29" s="24">
        <v>20393</v>
      </c>
      <c r="G29" s="12">
        <v>10366</v>
      </c>
      <c r="H29" s="13">
        <v>10027</v>
      </c>
      <c r="I29" s="26">
        <v>-25</v>
      </c>
      <c r="J29" s="51">
        <v>5</v>
      </c>
    </row>
    <row r="30" spans="1:10" s="2" customFormat="1" ht="17.25" customHeight="1" x14ac:dyDescent="0.15">
      <c r="A30" s="33" t="s">
        <v>31</v>
      </c>
      <c r="B30" s="20">
        <v>21459</v>
      </c>
      <c r="C30" s="10">
        <v>10609</v>
      </c>
      <c r="D30" s="11">
        <v>10850</v>
      </c>
      <c r="E30" s="21">
        <v>8096</v>
      </c>
      <c r="F30" s="20">
        <v>17885</v>
      </c>
      <c r="G30" s="10">
        <v>8778</v>
      </c>
      <c r="H30" s="11">
        <v>9107</v>
      </c>
      <c r="I30" s="22">
        <v>-52</v>
      </c>
      <c r="J30" s="22">
        <v>-2</v>
      </c>
    </row>
    <row r="31" spans="1:10" s="2" customFormat="1" ht="17.25" customHeight="1" thickBot="1" x14ac:dyDescent="0.2">
      <c r="A31" s="34" t="s">
        <v>32</v>
      </c>
      <c r="B31" s="27">
        <v>70615</v>
      </c>
      <c r="C31" s="14">
        <v>34997</v>
      </c>
      <c r="D31" s="15">
        <v>35618</v>
      </c>
      <c r="E31" s="28">
        <v>26485</v>
      </c>
      <c r="F31" s="27">
        <v>51969</v>
      </c>
      <c r="G31" s="14">
        <v>25562</v>
      </c>
      <c r="H31" s="15">
        <v>26407</v>
      </c>
      <c r="I31" s="29">
        <v>584</v>
      </c>
      <c r="J31" s="29">
        <v>235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2024-06-03T04:57:13Z</dcterms:modified>
</cp:coreProperties>
</file>