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9\"/>
    </mc:Choice>
  </mc:AlternateContent>
  <xr:revisionPtr revIDLastSave="0" documentId="13_ncr:1_{68A364D9-7E20-4F51-9E88-B666CFD918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<sst xmlns="http://schemas.openxmlformats.org/spreadsheetml/2006/main" count="38" uniqueCount="35">
  <si>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</si>
  <si>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</si>
  <si>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</si>
  <si>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</si>
  <si>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</si>
  <si>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</si>
  <si>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</si>
  <si>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</si>
  <si>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</si>
  <si>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</si>
  <si>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</si>
  <si>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</si>
  <si>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</si>
  <si>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</si>
  <si>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</si>
  <si>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</si>
  <si>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</si>
  <si>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</si>
  <si>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</si>
  <si>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</si>
  <si>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</si>
  <si>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</si>
  <si>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</si>
  <si>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</si>
  <si>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</si>
  <si>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</si>
  <si>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</si>
  <si>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</si>
  <si>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</si>
  <si>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</si>
  <si>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</si>
  <si>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</si>
  <si>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</si>
  <si>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</si>
  <si>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9월말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</si>
</sst>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54316</c:v>
                </c:pt>
                <c:pt idx="1">
                  <c:v>37241</c:v>
                </c:pt>
                <c:pt idx="2">
                  <c:v>30545</c:v>
                </c:pt>
                <c:pt idx="3">
                  <c:v>47921</c:v>
                </c:pt>
                <c:pt idx="4">
                  <c:v>36112</c:v>
                </c:pt>
                <c:pt idx="5">
                  <c:v>41726</c:v>
                </c:pt>
                <c:pt idx="6">
                  <c:v>17204</c:v>
                </c:pt>
                <c:pt idx="7">
                  <c:v>8674</c:v>
                </c:pt>
                <c:pt idx="8">
                  <c:v>29291</c:v>
                </c:pt>
                <c:pt idx="9">
                  <c:v>20099</c:v>
                </c:pt>
                <c:pt idx="10">
                  <c:v>11856</c:v>
                </c:pt>
                <c:pt idx="11">
                  <c:v>12351</c:v>
                </c:pt>
                <c:pt idx="12">
                  <c:v>12455</c:v>
                </c:pt>
                <c:pt idx="13">
                  <c:v>18432</c:v>
                </c:pt>
                <c:pt idx="14">
                  <c:v>15279</c:v>
                </c:pt>
                <c:pt idx="15">
                  <c:v>12086</c:v>
                </c:pt>
                <c:pt idx="16">
                  <c:v>32465</c:v>
                </c:pt>
                <c:pt idx="17">
                  <c:v>23065</c:v>
                </c:pt>
                <c:pt idx="18">
                  <c:v>24725</c:v>
                </c:pt>
                <c:pt idx="19">
                  <c:v>28781</c:v>
                </c:pt>
                <c:pt idx="20">
                  <c:v>24087</c:v>
                </c:pt>
                <c:pt idx="21">
                  <c:v>21396</c:v>
                </c:pt>
                <c:pt idx="22">
                  <c:v>71545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I2" sqref="I2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9" t="s">
        <v>5</v>
      </c>
      <c r="B6" s="61" t="s">
        <v>0</v>
      </c>
      <c r="C6" s="62"/>
      <c r="D6" s="62"/>
      <c r="E6" s="63" t="s">
        <v>1</v>
      </c>
      <c r="F6" s="57" t="s">
        <v>33</v>
      </c>
      <c r="G6" s="62"/>
      <c r="H6" s="62"/>
      <c r="I6" s="57" t="s">
        <v>7</v>
      </c>
      <c r="J6" s="58"/>
    </row>
    <row r="7" spans="1:10" s="2" customFormat="1" ht="18.75" customHeight="1" thickBot="1" x14ac:dyDescent="0.2">
      <c r="A7" s="60"/>
      <c r="B7" s="29" t="s">
        <v>2</v>
      </c>
      <c r="C7" s="29" t="s">
        <v>3</v>
      </c>
      <c r="D7" s="30" t="s">
        <v>4</v>
      </c>
      <c r="E7" s="64"/>
      <c r="F7" s="31" t="s">
        <v>2</v>
      </c>
      <c r="G7" s="29" t="s">
        <v>3</v>
      </c>
      <c r="H7" s="30" t="s">
        <v>4</v>
      </c>
      <c r="I7" s="32" t="s">
        <v>8</v>
      </c>
      <c r="J7" s="33" t="s">
        <v>9</v>
      </c>
    </row>
    <row r="8" spans="1:10" s="2" customFormat="1" ht="17.25" customHeight="1" thickBot="1" x14ac:dyDescent="0.2">
      <c r="A8" s="34" t="s">
        <v>6</v>
      </c>
      <c r="B8" s="56">
        <v>631652</v>
      </c>
      <c r="C8" s="56">
        <v>317849</v>
      </c>
      <c r="D8" s="56">
        <v>313803</v>
      </c>
      <c r="E8" s="56">
        <v>270619</v>
      </c>
      <c r="F8" s="35">
        <v>525091</v>
      </c>
      <c r="G8" s="35">
        <v>263247</v>
      </c>
      <c r="H8" s="35">
        <v>261844</v>
      </c>
      <c r="I8" s="36">
        <v>196</v>
      </c>
      <c r="J8" s="36">
        <v>223</v>
      </c>
    </row>
    <row r="9" spans="1:10" s="2" customFormat="1" ht="17.25" customHeight="1" x14ac:dyDescent="0.15">
      <c r="A9" s="24" t="s">
        <v>10</v>
      </c>
      <c r="B9" s="40">
        <v>54316</v>
      </c>
      <c r="C9" s="41">
        <v>27662</v>
      </c>
      <c r="D9" s="42">
        <v>26654</v>
      </c>
      <c r="E9" s="43">
        <v>23887</v>
      </c>
      <c r="F9" s="18">
        <v>45579</v>
      </c>
      <c r="G9" s="8">
        <v>23168</v>
      </c>
      <c r="H9" s="9">
        <v>22411</v>
      </c>
      <c r="I9" s="22">
        <v>-16</v>
      </c>
      <c r="J9" s="22">
        <v>-1</v>
      </c>
    </row>
    <row r="10" spans="1:10" s="2" customFormat="1" ht="17.25" customHeight="1" x14ac:dyDescent="0.15">
      <c r="A10" s="25" t="s">
        <v>11</v>
      </c>
      <c r="B10" s="44">
        <v>37241</v>
      </c>
      <c r="C10" s="45">
        <v>18985</v>
      </c>
      <c r="D10" s="46">
        <v>18256</v>
      </c>
      <c r="E10" s="47">
        <v>18441</v>
      </c>
      <c r="F10" s="19">
        <v>33706</v>
      </c>
      <c r="G10" s="10">
        <v>17160</v>
      </c>
      <c r="H10" s="11">
        <v>16546</v>
      </c>
      <c r="I10" s="20">
        <v>-17</v>
      </c>
      <c r="J10" s="38">
        <v>11</v>
      </c>
    </row>
    <row r="11" spans="1:10" s="2" customFormat="1" ht="17.25" customHeight="1" x14ac:dyDescent="0.15">
      <c r="A11" s="25" t="s">
        <v>12</v>
      </c>
      <c r="B11" s="44">
        <v>30545</v>
      </c>
      <c r="C11" s="45">
        <v>15159</v>
      </c>
      <c r="D11" s="46">
        <v>15386</v>
      </c>
      <c r="E11" s="47">
        <v>12002</v>
      </c>
      <c r="F11" s="19">
        <v>24141</v>
      </c>
      <c r="G11" s="10">
        <v>11930</v>
      </c>
      <c r="H11" s="11">
        <v>12211</v>
      </c>
      <c r="I11" s="38">
        <v>77</v>
      </c>
      <c r="J11" s="38">
        <v>31</v>
      </c>
    </row>
    <row r="12" spans="1:10" s="2" customFormat="1" ht="17.25" customHeight="1" x14ac:dyDescent="0.15">
      <c r="A12" s="25" t="s">
        <v>13</v>
      </c>
      <c r="B12" s="44">
        <v>47921</v>
      </c>
      <c r="C12" s="45">
        <v>23769</v>
      </c>
      <c r="D12" s="46">
        <v>24152</v>
      </c>
      <c r="E12" s="47">
        <v>18184</v>
      </c>
      <c r="F12" s="19">
        <v>37204</v>
      </c>
      <c r="G12" s="10">
        <v>18186</v>
      </c>
      <c r="H12" s="11">
        <v>19018</v>
      </c>
      <c r="I12" s="38">
        <v>43</v>
      </c>
      <c r="J12" s="38">
        <v>27</v>
      </c>
    </row>
    <row r="13" spans="1:10" s="2" customFormat="1" ht="17.25" customHeight="1" x14ac:dyDescent="0.15">
      <c r="A13" s="25" t="s">
        <v>25</v>
      </c>
      <c r="B13" s="44">
        <v>36112</v>
      </c>
      <c r="C13" s="45">
        <v>17946</v>
      </c>
      <c r="D13" s="46">
        <v>18166</v>
      </c>
      <c r="E13" s="47">
        <v>14073</v>
      </c>
      <c r="F13" s="19">
        <v>27788</v>
      </c>
      <c r="G13" s="10">
        <v>13726</v>
      </c>
      <c r="H13" s="11">
        <v>14062</v>
      </c>
      <c r="I13" s="38">
        <v>23</v>
      </c>
      <c r="J13" s="38">
        <v>10</v>
      </c>
    </row>
    <row r="14" spans="1:10" s="2" customFormat="1" ht="17.25" customHeight="1" x14ac:dyDescent="0.15">
      <c r="A14" s="25" t="s">
        <v>14</v>
      </c>
      <c r="B14" s="44">
        <v>41726</v>
      </c>
      <c r="C14" s="45">
        <v>20711</v>
      </c>
      <c r="D14" s="46">
        <v>21015</v>
      </c>
      <c r="E14" s="47">
        <v>17574</v>
      </c>
      <c r="F14" s="19">
        <v>33593</v>
      </c>
      <c r="G14" s="10">
        <v>16512</v>
      </c>
      <c r="H14" s="11">
        <v>17081</v>
      </c>
      <c r="I14" s="38">
        <v>14</v>
      </c>
      <c r="J14" s="38">
        <v>12</v>
      </c>
    </row>
    <row r="15" spans="1:10" s="2" customFormat="1" ht="17.25" customHeight="1" x14ac:dyDescent="0.15">
      <c r="A15" s="25" t="s">
        <v>15</v>
      </c>
      <c r="B15" s="44">
        <v>17204</v>
      </c>
      <c r="C15" s="45">
        <v>8784</v>
      </c>
      <c r="D15" s="46">
        <v>8420</v>
      </c>
      <c r="E15" s="47">
        <v>7190</v>
      </c>
      <c r="F15" s="19">
        <v>14234</v>
      </c>
      <c r="G15" s="10">
        <v>7215</v>
      </c>
      <c r="H15" s="11">
        <v>7019</v>
      </c>
      <c r="I15" s="38">
        <v>9</v>
      </c>
      <c r="J15" s="20">
        <v>-1</v>
      </c>
    </row>
    <row r="16" spans="1:10" s="2" customFormat="1" ht="17.25" customHeight="1" x14ac:dyDescent="0.15">
      <c r="A16" s="25" t="s">
        <v>16</v>
      </c>
      <c r="B16" s="44">
        <v>8674</v>
      </c>
      <c r="C16" s="45">
        <v>4325</v>
      </c>
      <c r="D16" s="46">
        <v>4349</v>
      </c>
      <c r="E16" s="47">
        <v>4175</v>
      </c>
      <c r="F16" s="19">
        <v>7940</v>
      </c>
      <c r="G16" s="10">
        <v>3968</v>
      </c>
      <c r="H16" s="11">
        <v>3972</v>
      </c>
      <c r="I16" s="20">
        <v>-51</v>
      </c>
      <c r="J16" s="20">
        <v>-21</v>
      </c>
    </row>
    <row r="17" spans="1:10" s="2" customFormat="1" ht="17.25" customHeight="1" x14ac:dyDescent="0.15">
      <c r="A17" s="25" t="s">
        <v>17</v>
      </c>
      <c r="B17" s="44">
        <v>29291</v>
      </c>
      <c r="C17" s="45">
        <v>14634</v>
      </c>
      <c r="D17" s="46">
        <v>14657</v>
      </c>
      <c r="E17" s="47">
        <v>12486</v>
      </c>
      <c r="F17" s="19">
        <v>25135</v>
      </c>
      <c r="G17" s="10">
        <v>12530</v>
      </c>
      <c r="H17" s="11">
        <v>12605</v>
      </c>
      <c r="I17" s="20">
        <v>-19</v>
      </c>
      <c r="J17" s="20">
        <v>-5</v>
      </c>
    </row>
    <row r="18" spans="1:10" s="2" customFormat="1" ht="17.25" customHeight="1" x14ac:dyDescent="0.15">
      <c r="A18" s="25" t="s">
        <v>24</v>
      </c>
      <c r="B18" s="44">
        <v>20099</v>
      </c>
      <c r="C18" s="45">
        <v>10333</v>
      </c>
      <c r="D18" s="46">
        <v>9766</v>
      </c>
      <c r="E18" s="47">
        <v>10308</v>
      </c>
      <c r="F18" s="19">
        <v>18369</v>
      </c>
      <c r="G18" s="10">
        <v>9424</v>
      </c>
      <c r="H18" s="11">
        <v>8945</v>
      </c>
      <c r="I18" s="20">
        <v>-28</v>
      </c>
      <c r="J18" s="20">
        <v>-1</v>
      </c>
    </row>
    <row r="19" spans="1:10" s="2" customFormat="1" ht="17.25" customHeight="1" x14ac:dyDescent="0.15">
      <c r="A19" s="25" t="s">
        <v>23</v>
      </c>
      <c r="B19" s="44">
        <v>11856</v>
      </c>
      <c r="C19" s="45">
        <v>6089</v>
      </c>
      <c r="D19" s="46">
        <v>5767</v>
      </c>
      <c r="E19" s="47">
        <v>5809</v>
      </c>
      <c r="F19" s="19">
        <v>10861</v>
      </c>
      <c r="G19" s="10">
        <v>5593</v>
      </c>
      <c r="H19" s="11">
        <v>5268</v>
      </c>
      <c r="I19" s="20">
        <v>-42</v>
      </c>
      <c r="J19" s="20">
        <v>-13</v>
      </c>
    </row>
    <row r="20" spans="1:10" s="2" customFormat="1" ht="17.25" customHeight="1" x14ac:dyDescent="0.15">
      <c r="A20" s="25" t="s">
        <v>18</v>
      </c>
      <c r="B20" s="44">
        <v>12351</v>
      </c>
      <c r="C20" s="45">
        <v>6209</v>
      </c>
      <c r="D20" s="46">
        <v>6142</v>
      </c>
      <c r="E20" s="47">
        <v>6234</v>
      </c>
      <c r="F20" s="19">
        <v>11323</v>
      </c>
      <c r="G20" s="10">
        <v>5645</v>
      </c>
      <c r="H20" s="11">
        <v>5678</v>
      </c>
      <c r="I20" s="20">
        <v>-14</v>
      </c>
      <c r="J20" s="20">
        <v>-7</v>
      </c>
    </row>
    <row r="21" spans="1:10" s="2" customFormat="1" ht="17.25" customHeight="1" x14ac:dyDescent="0.15">
      <c r="A21" s="25" t="s">
        <v>19</v>
      </c>
      <c r="B21" s="44">
        <v>12455</v>
      </c>
      <c r="C21" s="45">
        <v>6651</v>
      </c>
      <c r="D21" s="46">
        <v>5804</v>
      </c>
      <c r="E21" s="47">
        <v>6615</v>
      </c>
      <c r="F21" s="19">
        <v>11349</v>
      </c>
      <c r="G21" s="10">
        <v>6044</v>
      </c>
      <c r="H21" s="11">
        <v>5305</v>
      </c>
      <c r="I21" s="38">
        <v>6</v>
      </c>
      <c r="J21" s="38">
        <v>20</v>
      </c>
    </row>
    <row r="22" spans="1:10" s="2" customFormat="1" ht="17.25" customHeight="1" x14ac:dyDescent="0.15">
      <c r="A22" s="25" t="s">
        <v>20</v>
      </c>
      <c r="B22" s="44">
        <v>18432</v>
      </c>
      <c r="C22" s="45">
        <v>8975</v>
      </c>
      <c r="D22" s="46">
        <v>9457</v>
      </c>
      <c r="E22" s="47">
        <v>7559</v>
      </c>
      <c r="F22" s="19">
        <v>16306</v>
      </c>
      <c r="G22" s="10">
        <v>7876</v>
      </c>
      <c r="H22" s="11">
        <v>8430</v>
      </c>
      <c r="I22" s="38">
        <v>18</v>
      </c>
      <c r="J22" s="38">
        <v>9</v>
      </c>
    </row>
    <row r="23" spans="1:10" s="2" customFormat="1" ht="17.25" customHeight="1" x14ac:dyDescent="0.15">
      <c r="A23" s="25" t="s">
        <v>21</v>
      </c>
      <c r="B23" s="44">
        <v>15279</v>
      </c>
      <c r="C23" s="45">
        <v>7812</v>
      </c>
      <c r="D23" s="46">
        <v>7467</v>
      </c>
      <c r="E23" s="47">
        <v>7866</v>
      </c>
      <c r="F23" s="19">
        <v>14085</v>
      </c>
      <c r="G23" s="10">
        <v>7203</v>
      </c>
      <c r="H23" s="11">
        <v>6882</v>
      </c>
      <c r="I23" s="20">
        <v>-23</v>
      </c>
      <c r="J23" s="38">
        <v>5</v>
      </c>
    </row>
    <row r="24" spans="1:10" s="2" customFormat="1" ht="17.25" customHeight="1" x14ac:dyDescent="0.15">
      <c r="A24" s="25" t="s">
        <v>22</v>
      </c>
      <c r="B24" s="44">
        <v>12086</v>
      </c>
      <c r="C24" s="45">
        <v>6187</v>
      </c>
      <c r="D24" s="46">
        <v>5899</v>
      </c>
      <c r="E24" s="47">
        <v>5711</v>
      </c>
      <c r="F24" s="19">
        <v>10647</v>
      </c>
      <c r="G24" s="10">
        <v>5457</v>
      </c>
      <c r="H24" s="11">
        <v>5190</v>
      </c>
      <c r="I24" s="38">
        <v>27</v>
      </c>
      <c r="J24" s="38">
        <v>5</v>
      </c>
    </row>
    <row r="25" spans="1:10" s="2" customFormat="1" ht="17.25" customHeight="1" x14ac:dyDescent="0.15">
      <c r="A25" s="25" t="s">
        <v>26</v>
      </c>
      <c r="B25" s="44">
        <v>32465</v>
      </c>
      <c r="C25" s="45">
        <v>16912</v>
      </c>
      <c r="D25" s="46">
        <v>15553</v>
      </c>
      <c r="E25" s="47">
        <v>15146</v>
      </c>
      <c r="F25" s="19">
        <v>27991</v>
      </c>
      <c r="G25" s="10">
        <v>14657</v>
      </c>
      <c r="H25" s="11">
        <v>13334</v>
      </c>
      <c r="I25" s="38">
        <v>34</v>
      </c>
      <c r="J25" s="38">
        <v>16</v>
      </c>
    </row>
    <row r="26" spans="1:10" s="2" customFormat="1" ht="17.25" customHeight="1" x14ac:dyDescent="0.15">
      <c r="A26" s="25" t="s">
        <v>27</v>
      </c>
      <c r="B26" s="44">
        <v>23065</v>
      </c>
      <c r="C26" s="45">
        <v>11688</v>
      </c>
      <c r="D26" s="46">
        <v>11377</v>
      </c>
      <c r="E26" s="47">
        <v>9812</v>
      </c>
      <c r="F26" s="19">
        <v>19645</v>
      </c>
      <c r="G26" s="10">
        <v>9942</v>
      </c>
      <c r="H26" s="11">
        <v>9703</v>
      </c>
      <c r="I26" s="20">
        <v>-27</v>
      </c>
      <c r="J26" s="38">
        <v>12</v>
      </c>
    </row>
    <row r="27" spans="1:10" s="2" customFormat="1" ht="17.25" customHeight="1" x14ac:dyDescent="0.15">
      <c r="A27" s="26" t="s">
        <v>28</v>
      </c>
      <c r="B27" s="44">
        <v>24725</v>
      </c>
      <c r="C27" s="45">
        <v>12574</v>
      </c>
      <c r="D27" s="46">
        <v>12151</v>
      </c>
      <c r="E27" s="47">
        <v>10404</v>
      </c>
      <c r="F27" s="19">
        <v>20303</v>
      </c>
      <c r="G27" s="10">
        <v>10275</v>
      </c>
      <c r="H27" s="11">
        <v>10028</v>
      </c>
      <c r="I27" s="38">
        <v>20</v>
      </c>
      <c r="J27" s="38">
        <v>14</v>
      </c>
    </row>
    <row r="28" spans="1:10" s="2" customFormat="1" ht="17.25" customHeight="1" x14ac:dyDescent="0.15">
      <c r="A28" s="27" t="s">
        <v>29</v>
      </c>
      <c r="B28" s="44">
        <v>28781</v>
      </c>
      <c r="C28" s="45">
        <v>14236</v>
      </c>
      <c r="D28" s="46">
        <v>14545</v>
      </c>
      <c r="E28" s="47">
        <v>12250</v>
      </c>
      <c r="F28" s="19">
        <v>24288</v>
      </c>
      <c r="G28" s="10">
        <v>11903</v>
      </c>
      <c r="H28" s="11">
        <v>12385</v>
      </c>
      <c r="I28" s="38">
        <v>17</v>
      </c>
      <c r="J28" s="38">
        <v>31</v>
      </c>
    </row>
    <row r="29" spans="1:10" s="2" customFormat="1" ht="17.25" customHeight="1" x14ac:dyDescent="0.15">
      <c r="A29" s="27" t="s">
        <v>30</v>
      </c>
      <c r="B29" s="48">
        <v>24087</v>
      </c>
      <c r="C29" s="49">
        <v>12208</v>
      </c>
      <c r="D29" s="50">
        <v>11879</v>
      </c>
      <c r="E29" s="51">
        <v>10006</v>
      </c>
      <c r="F29" s="21">
        <v>20451</v>
      </c>
      <c r="G29" s="12">
        <v>10391</v>
      </c>
      <c r="H29" s="13">
        <v>10060</v>
      </c>
      <c r="I29" s="22">
        <v>-7</v>
      </c>
      <c r="J29" s="37">
        <v>12</v>
      </c>
    </row>
    <row r="30" spans="1:10" s="2" customFormat="1" ht="17.25" customHeight="1" x14ac:dyDescent="0.15">
      <c r="A30" s="27" t="s">
        <v>31</v>
      </c>
      <c r="B30" s="44">
        <v>21396</v>
      </c>
      <c r="C30" s="45">
        <v>10566</v>
      </c>
      <c r="D30" s="46">
        <v>10830</v>
      </c>
      <c r="E30" s="47">
        <v>8109</v>
      </c>
      <c r="F30" s="19">
        <v>17885</v>
      </c>
      <c r="G30" s="10">
        <v>8772</v>
      </c>
      <c r="H30" s="11">
        <v>9113</v>
      </c>
      <c r="I30" s="20">
        <v>-13</v>
      </c>
      <c r="J30" s="38">
        <v>11</v>
      </c>
    </row>
    <row r="31" spans="1:10" s="2" customFormat="1" ht="17.25" customHeight="1" thickBot="1" x14ac:dyDescent="0.2">
      <c r="A31" s="28" t="s">
        <v>32</v>
      </c>
      <c r="B31" s="52">
        <v>71545</v>
      </c>
      <c r="C31" s="53">
        <v>35434</v>
      </c>
      <c r="D31" s="54">
        <v>36111</v>
      </c>
      <c r="E31" s="55">
        <v>26778</v>
      </c>
      <c r="F31" s="23">
        <v>52601</v>
      </c>
      <c r="G31" s="14">
        <v>25830</v>
      </c>
      <c r="H31" s="15">
        <v>26771</v>
      </c>
      <c r="I31" s="39">
        <v>165</v>
      </c>
      <c r="J31" s="39">
        <v>46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2024-10-02T09:35:28Z</dcterms:modified>
</cp:coreProperties>
</file>