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0\"/>
    </mc:Choice>
  </mc:AlternateContent>
  <xr:revisionPtr revIDLastSave="0" documentId="13_ncr:1_{B5A3E9EA-0562-4536-8604-057DA69135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<sst xmlns="http://schemas.openxmlformats.org/spreadsheetml/2006/main" count="38" uniqueCount="35">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</sst>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54341</c:v>
                </c:pt>
                <c:pt idx="1">
                  <c:v>37169</c:v>
                </c:pt>
                <c:pt idx="2">
                  <c:v>30616</c:v>
                </c:pt>
                <c:pt idx="3">
                  <c:v>47963</c:v>
                </c:pt>
                <c:pt idx="4">
                  <c:v>36170</c:v>
                </c:pt>
                <c:pt idx="5">
                  <c:v>41800</c:v>
                </c:pt>
                <c:pt idx="6">
                  <c:v>17236</c:v>
                </c:pt>
                <c:pt idx="7">
                  <c:v>8651</c:v>
                </c:pt>
                <c:pt idx="8">
                  <c:v>29323</c:v>
                </c:pt>
                <c:pt idx="9">
                  <c:v>20065</c:v>
                </c:pt>
                <c:pt idx="10">
                  <c:v>11828</c:v>
                </c:pt>
                <c:pt idx="11">
                  <c:v>12330</c:v>
                </c:pt>
                <c:pt idx="12">
                  <c:v>12497</c:v>
                </c:pt>
                <c:pt idx="13">
                  <c:v>18446</c:v>
                </c:pt>
                <c:pt idx="14">
                  <c:v>15206</c:v>
                </c:pt>
                <c:pt idx="15">
                  <c:v>12095</c:v>
                </c:pt>
                <c:pt idx="16">
                  <c:v>32462</c:v>
                </c:pt>
                <c:pt idx="17">
                  <c:v>23055</c:v>
                </c:pt>
                <c:pt idx="18">
                  <c:v>24720</c:v>
                </c:pt>
                <c:pt idx="19">
                  <c:v>28779</c:v>
                </c:pt>
                <c:pt idx="20">
                  <c:v>24247</c:v>
                </c:pt>
                <c:pt idx="21">
                  <c:v>21352</c:v>
                </c:pt>
                <c:pt idx="22">
                  <c:v>71690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8" t="s">
        <v>2</v>
      </c>
      <c r="C7" s="28" t="s">
        <v>3</v>
      </c>
      <c r="D7" s="29" t="s">
        <v>4</v>
      </c>
      <c r="E7" s="63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632041</v>
      </c>
      <c r="C8" s="55">
        <v>317996</v>
      </c>
      <c r="D8" s="55">
        <v>314045</v>
      </c>
      <c r="E8" s="55">
        <v>270858</v>
      </c>
      <c r="F8" s="34">
        <v>525913</v>
      </c>
      <c r="G8" s="34">
        <v>263623</v>
      </c>
      <c r="H8" s="34">
        <v>262290</v>
      </c>
      <c r="I8" s="35">
        <v>389</v>
      </c>
      <c r="J8" s="35">
        <v>239</v>
      </c>
    </row>
    <row r="9" spans="1:10" s="2" customFormat="1" ht="17.25" customHeight="1" x14ac:dyDescent="0.15">
      <c r="A9" s="23" t="s">
        <v>10</v>
      </c>
      <c r="B9" s="39">
        <v>54341</v>
      </c>
      <c r="C9" s="40">
        <v>27694</v>
      </c>
      <c r="D9" s="41">
        <v>26647</v>
      </c>
      <c r="E9" s="42">
        <v>23889</v>
      </c>
      <c r="F9" s="18">
        <v>45605</v>
      </c>
      <c r="G9" s="8">
        <v>23185</v>
      </c>
      <c r="H9" s="9">
        <v>22420</v>
      </c>
      <c r="I9" s="36">
        <v>25</v>
      </c>
      <c r="J9" s="36">
        <v>2</v>
      </c>
    </row>
    <row r="10" spans="1:10" s="2" customFormat="1" ht="17.25" customHeight="1" x14ac:dyDescent="0.15">
      <c r="A10" s="24" t="s">
        <v>11</v>
      </c>
      <c r="B10" s="43">
        <v>37169</v>
      </c>
      <c r="C10" s="44">
        <v>18948</v>
      </c>
      <c r="D10" s="45">
        <v>18221</v>
      </c>
      <c r="E10" s="46">
        <v>18434</v>
      </c>
      <c r="F10" s="19">
        <v>33673</v>
      </c>
      <c r="G10" s="10">
        <v>17144</v>
      </c>
      <c r="H10" s="11">
        <v>16529</v>
      </c>
      <c r="I10" s="20">
        <v>-72</v>
      </c>
      <c r="J10" s="20">
        <v>-7</v>
      </c>
    </row>
    <row r="11" spans="1:10" s="2" customFormat="1" ht="17.25" customHeight="1" x14ac:dyDescent="0.15">
      <c r="A11" s="24" t="s">
        <v>12</v>
      </c>
      <c r="B11" s="43">
        <v>30616</v>
      </c>
      <c r="C11" s="44">
        <v>15193</v>
      </c>
      <c r="D11" s="45">
        <v>15423</v>
      </c>
      <c r="E11" s="46">
        <v>12029</v>
      </c>
      <c r="F11" s="19">
        <v>24207</v>
      </c>
      <c r="G11" s="10">
        <v>11961</v>
      </c>
      <c r="H11" s="11">
        <v>12246</v>
      </c>
      <c r="I11" s="37">
        <v>71</v>
      </c>
      <c r="J11" s="37">
        <v>27</v>
      </c>
    </row>
    <row r="12" spans="1:10" s="2" customFormat="1" ht="17.25" customHeight="1" x14ac:dyDescent="0.15">
      <c r="A12" s="24" t="s">
        <v>13</v>
      </c>
      <c r="B12" s="43">
        <v>47963</v>
      </c>
      <c r="C12" s="44">
        <v>23771</v>
      </c>
      <c r="D12" s="45">
        <v>24192</v>
      </c>
      <c r="E12" s="46">
        <v>18191</v>
      </c>
      <c r="F12" s="19">
        <v>37233</v>
      </c>
      <c r="G12" s="10">
        <v>18192</v>
      </c>
      <c r="H12" s="11">
        <v>19041</v>
      </c>
      <c r="I12" s="37">
        <v>42</v>
      </c>
      <c r="J12" s="37">
        <v>7</v>
      </c>
    </row>
    <row r="13" spans="1:10" s="2" customFormat="1" ht="17.25" customHeight="1" x14ac:dyDescent="0.15">
      <c r="A13" s="24" t="s">
        <v>25</v>
      </c>
      <c r="B13" s="43">
        <v>36170</v>
      </c>
      <c r="C13" s="44">
        <v>17990</v>
      </c>
      <c r="D13" s="45">
        <v>18180</v>
      </c>
      <c r="E13" s="46">
        <v>14100</v>
      </c>
      <c r="F13" s="19">
        <v>27876</v>
      </c>
      <c r="G13" s="10">
        <v>13782</v>
      </c>
      <c r="H13" s="11">
        <v>14094</v>
      </c>
      <c r="I13" s="37">
        <v>58</v>
      </c>
      <c r="J13" s="37">
        <v>27</v>
      </c>
    </row>
    <row r="14" spans="1:10" s="2" customFormat="1" ht="17.25" customHeight="1" x14ac:dyDescent="0.15">
      <c r="A14" s="24" t="s">
        <v>14</v>
      </c>
      <c r="B14" s="43">
        <v>41800</v>
      </c>
      <c r="C14" s="44">
        <v>20719</v>
      </c>
      <c r="D14" s="45">
        <v>21081</v>
      </c>
      <c r="E14" s="46">
        <v>17608</v>
      </c>
      <c r="F14" s="19">
        <v>33656</v>
      </c>
      <c r="G14" s="10">
        <v>16532</v>
      </c>
      <c r="H14" s="11">
        <v>17124</v>
      </c>
      <c r="I14" s="37">
        <v>74</v>
      </c>
      <c r="J14" s="37">
        <v>34</v>
      </c>
    </row>
    <row r="15" spans="1:10" s="2" customFormat="1" ht="17.25" customHeight="1" x14ac:dyDescent="0.15">
      <c r="A15" s="24" t="s">
        <v>15</v>
      </c>
      <c r="B15" s="43">
        <v>17236</v>
      </c>
      <c r="C15" s="44">
        <v>8780</v>
      </c>
      <c r="D15" s="45">
        <v>8456</v>
      </c>
      <c r="E15" s="46">
        <v>7200</v>
      </c>
      <c r="F15" s="19">
        <v>14255</v>
      </c>
      <c r="G15" s="10">
        <v>7216</v>
      </c>
      <c r="H15" s="11">
        <v>7039</v>
      </c>
      <c r="I15" s="37">
        <v>32</v>
      </c>
      <c r="J15" s="37">
        <v>10</v>
      </c>
    </row>
    <row r="16" spans="1:10" s="2" customFormat="1" ht="17.25" customHeight="1" x14ac:dyDescent="0.15">
      <c r="A16" s="24" t="s">
        <v>16</v>
      </c>
      <c r="B16" s="43">
        <v>8651</v>
      </c>
      <c r="C16" s="44">
        <v>4315</v>
      </c>
      <c r="D16" s="45">
        <v>4336</v>
      </c>
      <c r="E16" s="46">
        <v>4171</v>
      </c>
      <c r="F16" s="19">
        <v>7925</v>
      </c>
      <c r="G16" s="10">
        <v>3963</v>
      </c>
      <c r="H16" s="11">
        <v>3962</v>
      </c>
      <c r="I16" s="20">
        <v>-23</v>
      </c>
      <c r="J16" s="20">
        <v>-4</v>
      </c>
    </row>
    <row r="17" spans="1:10" s="2" customFormat="1" ht="17.25" customHeight="1" x14ac:dyDescent="0.15">
      <c r="A17" s="24" t="s">
        <v>17</v>
      </c>
      <c r="B17" s="43">
        <v>29323</v>
      </c>
      <c r="C17" s="44">
        <v>14663</v>
      </c>
      <c r="D17" s="45">
        <v>14660</v>
      </c>
      <c r="E17" s="46">
        <v>12506</v>
      </c>
      <c r="F17" s="19">
        <v>25153</v>
      </c>
      <c r="G17" s="10">
        <v>12552</v>
      </c>
      <c r="H17" s="11">
        <v>12601</v>
      </c>
      <c r="I17" s="37">
        <v>32</v>
      </c>
      <c r="J17" s="37">
        <v>20</v>
      </c>
    </row>
    <row r="18" spans="1:10" s="2" customFormat="1" ht="17.25" customHeight="1" x14ac:dyDescent="0.15">
      <c r="A18" s="24" t="s">
        <v>24</v>
      </c>
      <c r="B18" s="43">
        <v>20065</v>
      </c>
      <c r="C18" s="44">
        <v>10323</v>
      </c>
      <c r="D18" s="45">
        <v>9742</v>
      </c>
      <c r="E18" s="46">
        <v>10300</v>
      </c>
      <c r="F18" s="19">
        <v>18341</v>
      </c>
      <c r="G18" s="10">
        <v>9413</v>
      </c>
      <c r="H18" s="11">
        <v>8928</v>
      </c>
      <c r="I18" s="20">
        <v>-34</v>
      </c>
      <c r="J18" s="20">
        <v>-8</v>
      </c>
    </row>
    <row r="19" spans="1:10" s="2" customFormat="1" ht="17.25" customHeight="1" x14ac:dyDescent="0.15">
      <c r="A19" s="24" t="s">
        <v>23</v>
      </c>
      <c r="B19" s="43">
        <v>11828</v>
      </c>
      <c r="C19" s="44">
        <v>6088</v>
      </c>
      <c r="D19" s="45">
        <v>5740</v>
      </c>
      <c r="E19" s="46">
        <v>5806</v>
      </c>
      <c r="F19" s="19">
        <v>10842</v>
      </c>
      <c r="G19" s="10">
        <v>5601</v>
      </c>
      <c r="H19" s="11">
        <v>5241</v>
      </c>
      <c r="I19" s="20">
        <v>-28</v>
      </c>
      <c r="J19" s="20">
        <v>-3</v>
      </c>
    </row>
    <row r="20" spans="1:10" s="2" customFormat="1" ht="17.25" customHeight="1" x14ac:dyDescent="0.15">
      <c r="A20" s="24" t="s">
        <v>18</v>
      </c>
      <c r="B20" s="43">
        <v>12330</v>
      </c>
      <c r="C20" s="44">
        <v>6199</v>
      </c>
      <c r="D20" s="45">
        <v>6131</v>
      </c>
      <c r="E20" s="46">
        <v>6236</v>
      </c>
      <c r="F20" s="19">
        <v>11304</v>
      </c>
      <c r="G20" s="10">
        <v>5636</v>
      </c>
      <c r="H20" s="11">
        <v>5668</v>
      </c>
      <c r="I20" s="20">
        <v>-21</v>
      </c>
      <c r="J20" s="37">
        <v>2</v>
      </c>
    </row>
    <row r="21" spans="1:10" s="2" customFormat="1" ht="17.25" customHeight="1" x14ac:dyDescent="0.15">
      <c r="A21" s="24" t="s">
        <v>19</v>
      </c>
      <c r="B21" s="43">
        <v>12497</v>
      </c>
      <c r="C21" s="44">
        <v>6673</v>
      </c>
      <c r="D21" s="45">
        <v>5824</v>
      </c>
      <c r="E21" s="46">
        <v>6646</v>
      </c>
      <c r="F21" s="19">
        <v>11377</v>
      </c>
      <c r="G21" s="10">
        <v>6057</v>
      </c>
      <c r="H21" s="11">
        <v>5320</v>
      </c>
      <c r="I21" s="37">
        <v>42</v>
      </c>
      <c r="J21" s="37">
        <v>31</v>
      </c>
    </row>
    <row r="22" spans="1:10" s="2" customFormat="1" ht="17.25" customHeight="1" x14ac:dyDescent="0.15">
      <c r="A22" s="24" t="s">
        <v>20</v>
      </c>
      <c r="B22" s="43">
        <v>18446</v>
      </c>
      <c r="C22" s="44">
        <v>8986</v>
      </c>
      <c r="D22" s="45">
        <v>9460</v>
      </c>
      <c r="E22" s="46">
        <v>7553</v>
      </c>
      <c r="F22" s="19">
        <v>16305</v>
      </c>
      <c r="G22" s="10">
        <v>7874</v>
      </c>
      <c r="H22" s="11">
        <v>8431</v>
      </c>
      <c r="I22" s="37">
        <v>14</v>
      </c>
      <c r="J22" s="20">
        <v>-6</v>
      </c>
    </row>
    <row r="23" spans="1:10" s="2" customFormat="1" ht="17.25" customHeight="1" x14ac:dyDescent="0.15">
      <c r="A23" s="24" t="s">
        <v>21</v>
      </c>
      <c r="B23" s="43">
        <v>15206</v>
      </c>
      <c r="C23" s="44">
        <v>7765</v>
      </c>
      <c r="D23" s="45">
        <v>7441</v>
      </c>
      <c r="E23" s="46">
        <v>7831</v>
      </c>
      <c r="F23" s="19">
        <v>14028</v>
      </c>
      <c r="G23" s="10">
        <v>7165</v>
      </c>
      <c r="H23" s="11">
        <v>6863</v>
      </c>
      <c r="I23" s="20">
        <v>-73</v>
      </c>
      <c r="J23" s="20">
        <v>-35</v>
      </c>
    </row>
    <row r="24" spans="1:10" s="2" customFormat="1" ht="17.25" customHeight="1" x14ac:dyDescent="0.15">
      <c r="A24" s="24" t="s">
        <v>22</v>
      </c>
      <c r="B24" s="43">
        <v>12095</v>
      </c>
      <c r="C24" s="44">
        <v>6189</v>
      </c>
      <c r="D24" s="45">
        <v>5906</v>
      </c>
      <c r="E24" s="46">
        <v>5725</v>
      </c>
      <c r="F24" s="19">
        <v>10668</v>
      </c>
      <c r="G24" s="10">
        <v>5461</v>
      </c>
      <c r="H24" s="11">
        <v>5207</v>
      </c>
      <c r="I24" s="37">
        <v>9</v>
      </c>
      <c r="J24" s="37">
        <v>14</v>
      </c>
    </row>
    <row r="25" spans="1:10" s="2" customFormat="1" ht="17.25" customHeight="1" x14ac:dyDescent="0.15">
      <c r="A25" s="24" t="s">
        <v>26</v>
      </c>
      <c r="B25" s="43">
        <v>32462</v>
      </c>
      <c r="C25" s="44">
        <v>16934</v>
      </c>
      <c r="D25" s="45">
        <v>15528</v>
      </c>
      <c r="E25" s="46">
        <v>15188</v>
      </c>
      <c r="F25" s="19">
        <v>28030</v>
      </c>
      <c r="G25" s="10">
        <v>14693</v>
      </c>
      <c r="H25" s="11">
        <v>13337</v>
      </c>
      <c r="I25" s="20">
        <v>-3</v>
      </c>
      <c r="J25" s="37">
        <v>42</v>
      </c>
    </row>
    <row r="26" spans="1:10" s="2" customFormat="1" ht="17.25" customHeight="1" x14ac:dyDescent="0.15">
      <c r="A26" s="24" t="s">
        <v>27</v>
      </c>
      <c r="B26" s="43">
        <v>23055</v>
      </c>
      <c r="C26" s="44">
        <v>11681</v>
      </c>
      <c r="D26" s="45">
        <v>11374</v>
      </c>
      <c r="E26" s="46">
        <v>9818</v>
      </c>
      <c r="F26" s="19">
        <v>19655</v>
      </c>
      <c r="G26" s="10">
        <v>9944</v>
      </c>
      <c r="H26" s="11">
        <v>9711</v>
      </c>
      <c r="I26" s="20">
        <v>-10</v>
      </c>
      <c r="J26" s="37">
        <v>6</v>
      </c>
    </row>
    <row r="27" spans="1:10" s="2" customFormat="1" ht="17.25" customHeight="1" x14ac:dyDescent="0.15">
      <c r="A27" s="25" t="s">
        <v>28</v>
      </c>
      <c r="B27" s="43">
        <v>24720</v>
      </c>
      <c r="C27" s="44">
        <v>12548</v>
      </c>
      <c r="D27" s="45">
        <v>12172</v>
      </c>
      <c r="E27" s="46">
        <v>10406</v>
      </c>
      <c r="F27" s="19">
        <v>20301</v>
      </c>
      <c r="G27" s="10">
        <v>10259</v>
      </c>
      <c r="H27" s="11">
        <v>10042</v>
      </c>
      <c r="I27" s="20">
        <v>-5</v>
      </c>
      <c r="J27" s="37">
        <v>2</v>
      </c>
    </row>
    <row r="28" spans="1:10" s="2" customFormat="1" ht="17.25" customHeight="1" x14ac:dyDescent="0.15">
      <c r="A28" s="26" t="s">
        <v>29</v>
      </c>
      <c r="B28" s="43">
        <v>28779</v>
      </c>
      <c r="C28" s="44">
        <v>14233</v>
      </c>
      <c r="D28" s="45">
        <v>14546</v>
      </c>
      <c r="E28" s="46">
        <v>12249</v>
      </c>
      <c r="F28" s="19">
        <v>24300</v>
      </c>
      <c r="G28" s="10">
        <v>11912</v>
      </c>
      <c r="H28" s="11">
        <v>12388</v>
      </c>
      <c r="I28" s="20">
        <v>-2</v>
      </c>
      <c r="J28" s="20">
        <v>-1</v>
      </c>
    </row>
    <row r="29" spans="1:10" s="2" customFormat="1" ht="17.25" customHeight="1" x14ac:dyDescent="0.15">
      <c r="A29" s="26" t="s">
        <v>30</v>
      </c>
      <c r="B29" s="47">
        <v>24247</v>
      </c>
      <c r="C29" s="48">
        <v>12285</v>
      </c>
      <c r="D29" s="49">
        <v>11962</v>
      </c>
      <c r="E29" s="50">
        <v>10089</v>
      </c>
      <c r="F29" s="21">
        <v>20614</v>
      </c>
      <c r="G29" s="12">
        <v>10470</v>
      </c>
      <c r="H29" s="13">
        <v>10144</v>
      </c>
      <c r="I29" s="36">
        <v>160</v>
      </c>
      <c r="J29" s="36">
        <v>83</v>
      </c>
    </row>
    <row r="30" spans="1:10" s="2" customFormat="1" ht="17.25" customHeight="1" x14ac:dyDescent="0.15">
      <c r="A30" s="26" t="s">
        <v>31</v>
      </c>
      <c r="B30" s="43">
        <v>21352</v>
      </c>
      <c r="C30" s="44">
        <v>10531</v>
      </c>
      <c r="D30" s="45">
        <v>10821</v>
      </c>
      <c r="E30" s="46">
        <v>8100</v>
      </c>
      <c r="F30" s="19">
        <v>17870</v>
      </c>
      <c r="G30" s="10">
        <v>8751</v>
      </c>
      <c r="H30" s="11">
        <v>9119</v>
      </c>
      <c r="I30" s="20">
        <v>-44</v>
      </c>
      <c r="J30" s="20">
        <v>-9</v>
      </c>
    </row>
    <row r="31" spans="1:10" s="2" customFormat="1" ht="17.25" customHeight="1" thickBot="1" x14ac:dyDescent="0.2">
      <c r="A31" s="27" t="s">
        <v>32</v>
      </c>
      <c r="B31" s="51">
        <v>71690</v>
      </c>
      <c r="C31" s="52">
        <v>35488</v>
      </c>
      <c r="D31" s="53">
        <v>36202</v>
      </c>
      <c r="E31" s="54">
        <v>26783</v>
      </c>
      <c r="F31" s="22">
        <v>52695</v>
      </c>
      <c r="G31" s="14">
        <v>25860</v>
      </c>
      <c r="H31" s="15">
        <v>26835</v>
      </c>
      <c r="I31" s="38">
        <v>145</v>
      </c>
      <c r="J31" s="38">
        <v>5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2024-11-04T09:55:59Z</dcterms:modified>
</cp:coreProperties>
</file>