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3\"/>
    </mc:Choice>
  </mc:AlternateContent>
  <xr:revisionPtr revIDLastSave="0" documentId="8_{8D223415-CC8E-4A4A-9331-C62CAEE5F5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<sst xmlns="http://schemas.openxmlformats.org/spreadsheetml/2006/main" count="38" uniqueCount="35">
  <si>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</si>
  <si>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</si>
  <si>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</si>
  <si>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</si>
  <si>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</si>
  <si>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</si>
  <si>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</si>
  <si>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</si>
  <si>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</si>
  <si>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</si>
  <si>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</si>
  <si>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</si>
  <si>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</si>
  <si>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</si>
  <si>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</si>
  <si>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</si>
  <si>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</si>
  <si>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</si>
  <si>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</si>
  <si>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</si>
  <si>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</si>
  <si>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</si>
  <si>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</si>
  <si>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</si>
  <si>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</si>
  <si>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</si>
  <si>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</si>
  <si>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</si>
  <si>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</si>
  <si>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</si>
  <si>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</si>
  <si>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</si>
  <si>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</si>
  <si>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</si>
  <si>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3월말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</si>
</sst>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5" fillId="2" borderId="18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5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54390</c:v>
                </c:pt>
                <c:pt idx="1">
                  <c:v>37540</c:v>
                </c:pt>
                <c:pt idx="2">
                  <c:v>30353</c:v>
                </c:pt>
                <c:pt idx="3">
                  <c:v>47678</c:v>
                </c:pt>
                <c:pt idx="4">
                  <c:v>35703</c:v>
                </c:pt>
                <c:pt idx="5">
                  <c:v>41489</c:v>
                </c:pt>
                <c:pt idx="6">
                  <c:v>17069</c:v>
                </c:pt>
                <c:pt idx="7">
                  <c:v>8785</c:v>
                </c:pt>
                <c:pt idx="8">
                  <c:v>29532</c:v>
                </c:pt>
                <c:pt idx="9">
                  <c:v>20408</c:v>
                </c:pt>
                <c:pt idx="10">
                  <c:v>11992</c:v>
                </c:pt>
                <c:pt idx="11">
                  <c:v>12538</c:v>
                </c:pt>
                <c:pt idx="12">
                  <c:v>12506</c:v>
                </c:pt>
                <c:pt idx="13">
                  <c:v>18479</c:v>
                </c:pt>
                <c:pt idx="14">
                  <c:v>15480</c:v>
                </c:pt>
                <c:pt idx="15">
                  <c:v>11994</c:v>
                </c:pt>
                <c:pt idx="16">
                  <c:v>32347</c:v>
                </c:pt>
                <c:pt idx="17">
                  <c:v>23127</c:v>
                </c:pt>
                <c:pt idx="18">
                  <c:v>24050</c:v>
                </c:pt>
                <c:pt idx="19">
                  <c:v>28730</c:v>
                </c:pt>
                <c:pt idx="20">
                  <c:v>24187</c:v>
                </c:pt>
                <c:pt idx="21">
                  <c:v>21564</c:v>
                </c:pt>
                <c:pt idx="22">
                  <c:v>68870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6" t="s">
        <v>5</v>
      </c>
      <c r="B6" s="48" t="s">
        <v>0</v>
      </c>
      <c r="C6" s="49"/>
      <c r="D6" s="49"/>
      <c r="E6" s="50" t="s">
        <v>1</v>
      </c>
      <c r="F6" s="44" t="s">
        <v>33</v>
      </c>
      <c r="G6" s="49"/>
      <c r="H6" s="49"/>
      <c r="I6" s="44" t="s">
        <v>7</v>
      </c>
      <c r="J6" s="45"/>
    </row>
    <row r="7" spans="1:10" s="2" customFormat="1" ht="18.75" customHeight="1" thickBot="1" x14ac:dyDescent="0.2">
      <c r="A7" s="47"/>
      <c r="B7" s="36" t="s">
        <v>2</v>
      </c>
      <c r="C7" s="36" t="s">
        <v>3</v>
      </c>
      <c r="D7" s="37" t="s">
        <v>4</v>
      </c>
      <c r="E7" s="51"/>
      <c r="F7" s="38" t="s">
        <v>2</v>
      </c>
      <c r="G7" s="36" t="s">
        <v>3</v>
      </c>
      <c r="H7" s="37" t="s">
        <v>4</v>
      </c>
      <c r="I7" s="39" t="s">
        <v>8</v>
      </c>
      <c r="J7" s="40" t="s">
        <v>9</v>
      </c>
    </row>
    <row r="8" spans="1:10" s="2" customFormat="1" ht="17.25" customHeight="1" thickBot="1" x14ac:dyDescent="0.2">
      <c r="A8" s="41" t="s">
        <v>6</v>
      </c>
      <c r="B8" s="42">
        <v>628811</v>
      </c>
      <c r="C8" s="42">
        <v>316602</v>
      </c>
      <c r="D8" s="42">
        <v>312209</v>
      </c>
      <c r="E8" s="42">
        <v>268615</v>
      </c>
      <c r="F8" s="42">
        <v>522010</v>
      </c>
      <c r="G8" s="42">
        <v>261879</v>
      </c>
      <c r="H8" s="42">
        <v>260131</v>
      </c>
      <c r="I8" s="43">
        <v>1698</v>
      </c>
      <c r="J8" s="43">
        <v>1052</v>
      </c>
    </row>
    <row r="9" spans="1:10" s="2" customFormat="1" ht="17.25" customHeight="1" x14ac:dyDescent="0.15">
      <c r="A9" s="31" t="s">
        <v>10</v>
      </c>
      <c r="B9" s="18">
        <v>54390</v>
      </c>
      <c r="C9" s="8">
        <v>27707</v>
      </c>
      <c r="D9" s="9">
        <v>26683</v>
      </c>
      <c r="E9" s="19">
        <v>23909</v>
      </c>
      <c r="F9" s="18">
        <v>45518</v>
      </c>
      <c r="G9" s="8">
        <v>23128</v>
      </c>
      <c r="H9" s="9">
        <v>22390</v>
      </c>
      <c r="I9" s="20">
        <v>4</v>
      </c>
      <c r="J9" s="20">
        <v>-2</v>
      </c>
    </row>
    <row r="10" spans="1:10" s="2" customFormat="1" ht="17.25" customHeight="1" x14ac:dyDescent="0.15">
      <c r="A10" s="32" t="s">
        <v>11</v>
      </c>
      <c r="B10" s="21">
        <v>37540</v>
      </c>
      <c r="C10" s="10">
        <v>19153</v>
      </c>
      <c r="D10" s="11">
        <v>18387</v>
      </c>
      <c r="E10" s="22">
        <v>18466</v>
      </c>
      <c r="F10" s="21">
        <v>33907</v>
      </c>
      <c r="G10" s="10">
        <v>17301</v>
      </c>
      <c r="H10" s="11">
        <v>16606</v>
      </c>
      <c r="I10" s="23">
        <v>-74</v>
      </c>
      <c r="J10" s="23">
        <v>-23</v>
      </c>
    </row>
    <row r="11" spans="1:10" s="2" customFormat="1" ht="17.25" customHeight="1" x14ac:dyDescent="0.15">
      <c r="A11" s="32" t="s">
        <v>12</v>
      </c>
      <c r="B11" s="21">
        <v>30353</v>
      </c>
      <c r="C11" s="10">
        <v>15035</v>
      </c>
      <c r="D11" s="11">
        <v>15318</v>
      </c>
      <c r="E11" s="22">
        <v>11892</v>
      </c>
      <c r="F11" s="21">
        <v>23898</v>
      </c>
      <c r="G11" s="10">
        <v>11769</v>
      </c>
      <c r="H11" s="11">
        <v>12129</v>
      </c>
      <c r="I11" s="23">
        <v>-35</v>
      </c>
      <c r="J11" s="23">
        <v>13</v>
      </c>
    </row>
    <row r="12" spans="1:10" s="2" customFormat="1" ht="17.25" customHeight="1" x14ac:dyDescent="0.15">
      <c r="A12" s="32" t="s">
        <v>13</v>
      </c>
      <c r="B12" s="21">
        <v>47678</v>
      </c>
      <c r="C12" s="10">
        <v>23636</v>
      </c>
      <c r="D12" s="11">
        <v>24042</v>
      </c>
      <c r="E12" s="22">
        <v>18073</v>
      </c>
      <c r="F12" s="21">
        <v>36864</v>
      </c>
      <c r="G12" s="10">
        <v>18028</v>
      </c>
      <c r="H12" s="11">
        <v>18836</v>
      </c>
      <c r="I12" s="23">
        <v>74</v>
      </c>
      <c r="J12" s="24">
        <v>50</v>
      </c>
    </row>
    <row r="13" spans="1:10" s="2" customFormat="1" ht="17.25" customHeight="1" x14ac:dyDescent="0.15">
      <c r="A13" s="32" t="s">
        <v>25</v>
      </c>
      <c r="B13" s="21">
        <v>35703</v>
      </c>
      <c r="C13" s="10">
        <v>17790</v>
      </c>
      <c r="D13" s="11">
        <v>17913</v>
      </c>
      <c r="E13" s="22">
        <v>13837</v>
      </c>
      <c r="F13" s="21">
        <v>27320</v>
      </c>
      <c r="G13" s="10">
        <v>13546</v>
      </c>
      <c r="H13" s="11">
        <v>13774</v>
      </c>
      <c r="I13" s="24">
        <v>78</v>
      </c>
      <c r="J13" s="24">
        <v>51</v>
      </c>
    </row>
    <row r="14" spans="1:10" s="2" customFormat="1" ht="17.25" customHeight="1" x14ac:dyDescent="0.15">
      <c r="A14" s="32" t="s">
        <v>14</v>
      </c>
      <c r="B14" s="21">
        <v>41489</v>
      </c>
      <c r="C14" s="10">
        <v>20656</v>
      </c>
      <c r="D14" s="11">
        <v>20833</v>
      </c>
      <c r="E14" s="22">
        <v>17479</v>
      </c>
      <c r="F14" s="21">
        <v>33436</v>
      </c>
      <c r="G14" s="10">
        <v>16471</v>
      </c>
      <c r="H14" s="11">
        <v>16965</v>
      </c>
      <c r="I14" s="24">
        <v>-2</v>
      </c>
      <c r="J14" s="24">
        <v>-4</v>
      </c>
    </row>
    <row r="15" spans="1:10" s="2" customFormat="1" ht="17.25" customHeight="1" x14ac:dyDescent="0.15">
      <c r="A15" s="32" t="s">
        <v>15</v>
      </c>
      <c r="B15" s="21">
        <v>17069</v>
      </c>
      <c r="C15" s="10">
        <v>8742</v>
      </c>
      <c r="D15" s="11">
        <v>8327</v>
      </c>
      <c r="E15" s="22">
        <v>7138</v>
      </c>
      <c r="F15" s="21">
        <v>14127</v>
      </c>
      <c r="G15" s="10">
        <v>7192</v>
      </c>
      <c r="H15" s="11">
        <v>6935</v>
      </c>
      <c r="I15" s="24">
        <v>30</v>
      </c>
      <c r="J15" s="24">
        <v>9</v>
      </c>
    </row>
    <row r="16" spans="1:10" s="2" customFormat="1" ht="17.25" customHeight="1" x14ac:dyDescent="0.15">
      <c r="A16" s="32" t="s">
        <v>16</v>
      </c>
      <c r="B16" s="21">
        <v>8785</v>
      </c>
      <c r="C16" s="10">
        <v>4388</v>
      </c>
      <c r="D16" s="11">
        <v>4397</v>
      </c>
      <c r="E16" s="22">
        <v>4196</v>
      </c>
      <c r="F16" s="21">
        <v>8031</v>
      </c>
      <c r="G16" s="10">
        <v>4015</v>
      </c>
      <c r="H16" s="11">
        <v>4016</v>
      </c>
      <c r="I16" s="23">
        <v>-30</v>
      </c>
      <c r="J16" s="23">
        <v>-6</v>
      </c>
    </row>
    <row r="17" spans="1:10" s="2" customFormat="1" ht="17.25" customHeight="1" x14ac:dyDescent="0.15">
      <c r="A17" s="32" t="s">
        <v>17</v>
      </c>
      <c r="B17" s="21">
        <v>29532</v>
      </c>
      <c r="C17" s="10">
        <v>14723</v>
      </c>
      <c r="D17" s="11">
        <v>14809</v>
      </c>
      <c r="E17" s="22">
        <v>12552</v>
      </c>
      <c r="F17" s="21">
        <v>25290</v>
      </c>
      <c r="G17" s="10">
        <v>12583</v>
      </c>
      <c r="H17" s="11">
        <v>12707</v>
      </c>
      <c r="I17" s="23">
        <v>-93</v>
      </c>
      <c r="J17" s="23">
        <v>-27</v>
      </c>
    </row>
    <row r="18" spans="1:10" s="2" customFormat="1" ht="17.25" customHeight="1" x14ac:dyDescent="0.15">
      <c r="A18" s="32" t="s">
        <v>24</v>
      </c>
      <c r="B18" s="21">
        <v>20408</v>
      </c>
      <c r="C18" s="10">
        <v>10452</v>
      </c>
      <c r="D18" s="11">
        <v>9956</v>
      </c>
      <c r="E18" s="22">
        <v>10356</v>
      </c>
      <c r="F18" s="21">
        <v>18586</v>
      </c>
      <c r="G18" s="10">
        <v>9509</v>
      </c>
      <c r="H18" s="11">
        <v>9077</v>
      </c>
      <c r="I18" s="23">
        <v>-57</v>
      </c>
      <c r="J18" s="23">
        <v>-13</v>
      </c>
    </row>
    <row r="19" spans="1:10" s="2" customFormat="1" ht="17.25" customHeight="1" x14ac:dyDescent="0.15">
      <c r="A19" s="32" t="s">
        <v>23</v>
      </c>
      <c r="B19" s="21">
        <v>11992</v>
      </c>
      <c r="C19" s="10">
        <v>6152</v>
      </c>
      <c r="D19" s="11">
        <v>5840</v>
      </c>
      <c r="E19" s="22">
        <v>5848</v>
      </c>
      <c r="F19" s="21">
        <v>10948</v>
      </c>
      <c r="G19" s="10">
        <v>5634</v>
      </c>
      <c r="H19" s="11">
        <v>5314</v>
      </c>
      <c r="I19" s="23">
        <v>-31</v>
      </c>
      <c r="J19" s="23">
        <v>-13</v>
      </c>
    </row>
    <row r="20" spans="1:10" s="2" customFormat="1" ht="17.25" customHeight="1" x14ac:dyDescent="0.15">
      <c r="A20" s="32" t="s">
        <v>18</v>
      </c>
      <c r="B20" s="21">
        <v>12538</v>
      </c>
      <c r="C20" s="10">
        <v>6308</v>
      </c>
      <c r="D20" s="11">
        <v>6230</v>
      </c>
      <c r="E20" s="22">
        <v>6285</v>
      </c>
      <c r="F20" s="21">
        <v>11484</v>
      </c>
      <c r="G20" s="10">
        <v>5729</v>
      </c>
      <c r="H20" s="11">
        <v>5755</v>
      </c>
      <c r="I20" s="23">
        <v>-31</v>
      </c>
      <c r="J20" s="23">
        <v>-8</v>
      </c>
    </row>
    <row r="21" spans="1:10" s="2" customFormat="1" ht="17.25" customHeight="1" x14ac:dyDescent="0.15">
      <c r="A21" s="32" t="s">
        <v>19</v>
      </c>
      <c r="B21" s="21">
        <v>12506</v>
      </c>
      <c r="C21" s="10">
        <v>6662</v>
      </c>
      <c r="D21" s="11">
        <v>5844</v>
      </c>
      <c r="E21" s="22">
        <v>6576</v>
      </c>
      <c r="F21" s="21">
        <v>11381</v>
      </c>
      <c r="G21" s="10">
        <v>6046</v>
      </c>
      <c r="H21" s="11">
        <v>5335</v>
      </c>
      <c r="I21" s="24">
        <v>-31</v>
      </c>
      <c r="J21" s="24">
        <v>-11</v>
      </c>
    </row>
    <row r="22" spans="1:10" s="2" customFormat="1" ht="17.25" customHeight="1" x14ac:dyDescent="0.15">
      <c r="A22" s="32" t="s">
        <v>20</v>
      </c>
      <c r="B22" s="21">
        <v>18479</v>
      </c>
      <c r="C22" s="10">
        <v>8988</v>
      </c>
      <c r="D22" s="11">
        <v>9491</v>
      </c>
      <c r="E22" s="22">
        <v>7526</v>
      </c>
      <c r="F22" s="21">
        <v>16301</v>
      </c>
      <c r="G22" s="10">
        <v>7864</v>
      </c>
      <c r="H22" s="11">
        <v>8437</v>
      </c>
      <c r="I22" s="23">
        <v>-9</v>
      </c>
      <c r="J22" s="23">
        <v>7</v>
      </c>
    </row>
    <row r="23" spans="1:10" s="2" customFormat="1" ht="17.25" customHeight="1" x14ac:dyDescent="0.15">
      <c r="A23" s="32" t="s">
        <v>21</v>
      </c>
      <c r="B23" s="21">
        <v>15480</v>
      </c>
      <c r="C23" s="10">
        <v>7937</v>
      </c>
      <c r="D23" s="11">
        <v>7543</v>
      </c>
      <c r="E23" s="22">
        <v>7896</v>
      </c>
      <c r="F23" s="21">
        <v>14230</v>
      </c>
      <c r="G23" s="10">
        <v>7296</v>
      </c>
      <c r="H23" s="11">
        <v>6934</v>
      </c>
      <c r="I23" s="23">
        <v>-44</v>
      </c>
      <c r="J23" s="23">
        <v>1</v>
      </c>
    </row>
    <row r="24" spans="1:10" s="2" customFormat="1" ht="17.25" customHeight="1" x14ac:dyDescent="0.15">
      <c r="A24" s="32" t="s">
        <v>22</v>
      </c>
      <c r="B24" s="21">
        <v>11994</v>
      </c>
      <c r="C24" s="10">
        <v>6135</v>
      </c>
      <c r="D24" s="11">
        <v>5859</v>
      </c>
      <c r="E24" s="22">
        <v>5691</v>
      </c>
      <c r="F24" s="21">
        <v>10552</v>
      </c>
      <c r="G24" s="10">
        <v>5408</v>
      </c>
      <c r="H24" s="11">
        <v>5144</v>
      </c>
      <c r="I24" s="24">
        <v>0</v>
      </c>
      <c r="J24" s="24">
        <v>13</v>
      </c>
    </row>
    <row r="25" spans="1:10" s="2" customFormat="1" ht="17.25" customHeight="1" x14ac:dyDescent="0.15">
      <c r="A25" s="32" t="s">
        <v>26</v>
      </c>
      <c r="B25" s="21">
        <v>32347</v>
      </c>
      <c r="C25" s="10">
        <v>16842</v>
      </c>
      <c r="D25" s="11">
        <v>15505</v>
      </c>
      <c r="E25" s="22">
        <v>15041</v>
      </c>
      <c r="F25" s="21">
        <v>27768</v>
      </c>
      <c r="G25" s="10">
        <v>14531</v>
      </c>
      <c r="H25" s="11">
        <v>13237</v>
      </c>
      <c r="I25" s="23">
        <v>-64</v>
      </c>
      <c r="J25" s="23">
        <v>1</v>
      </c>
    </row>
    <row r="26" spans="1:10" s="2" customFormat="1" ht="17.25" customHeight="1" x14ac:dyDescent="0.15">
      <c r="A26" s="32" t="s">
        <v>27</v>
      </c>
      <c r="B26" s="21">
        <v>23127</v>
      </c>
      <c r="C26" s="10">
        <v>11760</v>
      </c>
      <c r="D26" s="11">
        <v>11367</v>
      </c>
      <c r="E26" s="22">
        <v>9764</v>
      </c>
      <c r="F26" s="21">
        <v>19613</v>
      </c>
      <c r="G26" s="10">
        <v>9944</v>
      </c>
      <c r="H26" s="11">
        <v>9669</v>
      </c>
      <c r="I26" s="23">
        <v>-62</v>
      </c>
      <c r="J26" s="24">
        <v>-4</v>
      </c>
    </row>
    <row r="27" spans="1:10" s="2" customFormat="1" ht="17.25" customHeight="1" x14ac:dyDescent="0.15">
      <c r="A27" s="33" t="s">
        <v>28</v>
      </c>
      <c r="B27" s="21">
        <v>24050</v>
      </c>
      <c r="C27" s="10">
        <v>12212</v>
      </c>
      <c r="D27" s="11">
        <v>11838</v>
      </c>
      <c r="E27" s="22">
        <v>10101</v>
      </c>
      <c r="F27" s="21">
        <v>19674</v>
      </c>
      <c r="G27" s="10">
        <v>9934</v>
      </c>
      <c r="H27" s="11">
        <v>9740</v>
      </c>
      <c r="I27" s="24">
        <v>909</v>
      </c>
      <c r="J27" s="23">
        <v>378</v>
      </c>
    </row>
    <row r="28" spans="1:10" s="2" customFormat="1" ht="17.25" customHeight="1" x14ac:dyDescent="0.15">
      <c r="A28" s="34" t="s">
        <v>29</v>
      </c>
      <c r="B28" s="21">
        <v>28730</v>
      </c>
      <c r="C28" s="10">
        <v>14241</v>
      </c>
      <c r="D28" s="11">
        <v>14489</v>
      </c>
      <c r="E28" s="22">
        <v>12135</v>
      </c>
      <c r="F28" s="21">
        <v>24130</v>
      </c>
      <c r="G28" s="10">
        <v>11865</v>
      </c>
      <c r="H28" s="11">
        <v>12265</v>
      </c>
      <c r="I28" s="24">
        <v>-63</v>
      </c>
      <c r="J28" s="24">
        <v>5</v>
      </c>
    </row>
    <row r="29" spans="1:10" s="2" customFormat="1" ht="17.25" customHeight="1" x14ac:dyDescent="0.15">
      <c r="A29" s="34" t="s">
        <v>30</v>
      </c>
      <c r="B29" s="25">
        <v>24187</v>
      </c>
      <c r="C29" s="12">
        <v>12281</v>
      </c>
      <c r="D29" s="13">
        <v>11906</v>
      </c>
      <c r="E29" s="26">
        <v>9999</v>
      </c>
      <c r="F29" s="25">
        <v>20449</v>
      </c>
      <c r="G29" s="12">
        <v>10411</v>
      </c>
      <c r="H29" s="13">
        <v>10038</v>
      </c>
      <c r="I29" s="27">
        <v>3</v>
      </c>
      <c r="J29" s="27">
        <v>1</v>
      </c>
    </row>
    <row r="30" spans="1:10" s="2" customFormat="1" ht="17.25" customHeight="1" x14ac:dyDescent="0.15">
      <c r="A30" s="34" t="s">
        <v>31</v>
      </c>
      <c r="B30" s="21">
        <v>21564</v>
      </c>
      <c r="C30" s="10">
        <v>10648</v>
      </c>
      <c r="D30" s="11">
        <v>10916</v>
      </c>
      <c r="E30" s="22">
        <v>8109</v>
      </c>
      <c r="F30" s="21">
        <v>17945</v>
      </c>
      <c r="G30" s="10">
        <v>8795</v>
      </c>
      <c r="H30" s="11">
        <v>9150</v>
      </c>
      <c r="I30" s="23">
        <v>-48</v>
      </c>
      <c r="J30" s="23">
        <v>-8</v>
      </c>
    </row>
    <row r="31" spans="1:10" s="2" customFormat="1" ht="17.25" customHeight="1" thickBot="1" x14ac:dyDescent="0.2">
      <c r="A31" s="35" t="s">
        <v>32</v>
      </c>
      <c r="B31" s="28">
        <v>68870</v>
      </c>
      <c r="C31" s="14">
        <v>34154</v>
      </c>
      <c r="D31" s="15">
        <v>34716</v>
      </c>
      <c r="E31" s="29">
        <v>25746</v>
      </c>
      <c r="F31" s="28">
        <v>50558</v>
      </c>
      <c r="G31" s="14">
        <v>24880</v>
      </c>
      <c r="H31" s="15">
        <v>25678</v>
      </c>
      <c r="I31" s="30">
        <v>1274</v>
      </c>
      <c r="J31" s="30">
        <v>642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2024-04-01T05:52:31Z</dcterms:modified>
</cp:coreProperties>
</file>